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<sst xmlns="http://schemas.openxmlformats.org/spreadsheetml/2006/main" count="40" uniqueCount="23">
  <si>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</si>
  <si>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</si>
  <si>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</si>
  <si>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</si>
  <si>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</si>
  <si>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</si>
  <si>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</si>
  <si>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</si>
  <si>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</si>
  <si>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</si>
  <si>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</si>
  <si>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</si>
  <si>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</si>
  <si>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</si>
  <si>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</si>
  <si>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</si>
  <si>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</si>
  <si>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</si>
  <si>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</si>
  <si>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</si>
  <si>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ISOLA DI CAPO RIZZUTO</t>
  </si>
  <si>
    <t>Isola di Capo Rizzuto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</si>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</sst>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17.248000000000001</c:v>
                </c:pt>
                <c:pt idx="1">
                  <c:v>5.8516423754622577</c:v>
                </c:pt>
                <c:pt idx="2">
                  <c:v>4.2147042147042146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33.942701227830838</c:v>
                </c:pt>
                <c:pt idx="1">
                  <c:v>43.478260869565219</c:v>
                </c:pt>
                <c:pt idx="2">
                  <c:v>31.858661304222924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10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15.705915705915707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1.4553014553014554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1.5837679684518509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15.705915705915707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1.4553014553014554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117.09100000000001</v>
      </c>
      <c r="C13" s="23">
        <v>111.32900000000001</v>
      </c>
      <c r="D13" s="23">
        <v>106.28500000000001</v>
      </c>
    </row>
    <row r="14" spans="1:4" ht="18" customHeight="1" x14ac:dyDescent="0.2">
      <c r="A14" s="10" t="s">
        <v>10</v>
      </c>
      <c r="B14" s="23">
        <v>2</v>
      </c>
      <c r="C14" s="23">
        <v>2</v>
      </c>
      <c r="D14" s="23">
        <v>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1.1741223435481977E-2</v>
      </c>
      <c r="C16" s="23">
        <v>0</v>
      </c>
      <c r="D16" s="23">
        <v>1.8964536317087048E-2</v>
      </c>
    </row>
    <row r="17" spans="1:4" ht="18" customHeight="1" x14ac:dyDescent="0.2">
      <c r="A17" s="10" t="s">
        <v>12</v>
      </c>
      <c r="B17" s="23">
        <v>17.248000000000001</v>
      </c>
      <c r="C17" s="23">
        <v>5.8516423754622577</v>
      </c>
      <c r="D17" s="23">
        <v>4.2147042147042146</v>
      </c>
    </row>
    <row r="18" spans="1:4" ht="18" customHeight="1" x14ac:dyDescent="0.2">
      <c r="A18" s="10" t="s">
        <v>7</v>
      </c>
      <c r="B18" s="23">
        <v>24.48</v>
      </c>
      <c r="C18" s="23">
        <v>23.406569501849031</v>
      </c>
      <c r="D18" s="23">
        <v>15.705915705915707</v>
      </c>
    </row>
    <row r="19" spans="1:4" ht="18" customHeight="1" x14ac:dyDescent="0.2">
      <c r="A19" s="10" t="s">
        <v>13</v>
      </c>
      <c r="B19" s="23">
        <v>4.4210699317939026</v>
      </c>
      <c r="C19" s="23">
        <v>2.6054503203999722</v>
      </c>
      <c r="D19" s="23">
        <v>1.5837679684518509</v>
      </c>
    </row>
    <row r="20" spans="1:4" ht="18" customHeight="1" x14ac:dyDescent="0.2">
      <c r="A20" s="10" t="s">
        <v>14</v>
      </c>
      <c r="B20" s="23">
        <v>33.942701227830838</v>
      </c>
      <c r="C20" s="23">
        <v>43.478260869565219</v>
      </c>
      <c r="D20" s="23">
        <v>31.858661304222924</v>
      </c>
    </row>
    <row r="21" spans="1:4" ht="18" customHeight="1" x14ac:dyDescent="0.2">
      <c r="A21" s="12" t="s">
        <v>15</v>
      </c>
      <c r="B21" s="24">
        <v>1.1839999999999999</v>
      </c>
      <c r="C21" s="24">
        <v>1.2399390907113335</v>
      </c>
      <c r="D21" s="24">
        <v>1.4553014553014554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106.28500000000001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1.8964536317087048E-2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4.2147042147042146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15.705915705915707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1.5837679684518509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31.858661304222924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1.4553014553014554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2016-02-16T16:51:59Z</dcterms:modified>
</cp:coreProperties>
</file>