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<sst xmlns="http://schemas.openxmlformats.org/spreadsheetml/2006/main" count="23" uniqueCount="17">
  <si>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</si>
  <si>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</si>
  <si>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</si>
  <si>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</si>
  <si>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</si>
  <si>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</si>
  <si>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</si>
  <si>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</si>
  <si>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</si>
  <si>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</si>
  <si>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</si>
  <si>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</si>
  <si>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</si>
  <si>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CROTONE</t>
  </si>
  <si>
    <t>ISOLA DI CAPO RIZZUTO</t>
  </si>
  <si>
    <t>Isola di Capo Rizzuto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</si>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</sst>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51.881331403762665</c:v>
                </c:pt>
                <c:pt idx="1">
                  <c:v>46.913914455874391</c:v>
                </c:pt>
                <c:pt idx="2">
                  <c:v>33.736462093862819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34528"/>
        <c:axId val="365110400"/>
      </c:lineChart>
      <c:catAx>
        <c:axId val="3581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10400"/>
        <c:crosses val="autoZero"/>
        <c:auto val="1"/>
        <c:lblAlgn val="ctr"/>
        <c:lblOffset val="100"/>
        <c:noMultiLvlLbl val="0"/>
      </c:catAx>
      <c:valAx>
        <c:axId val="36511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3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75.587566338134948</c:v>
                </c:pt>
                <c:pt idx="1">
                  <c:v>79.349363507779344</c:v>
                </c:pt>
                <c:pt idx="2">
                  <c:v>66.400000000000006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9168"/>
        <c:axId val="365164416"/>
      </c:lineChart>
      <c:catAx>
        <c:axId val="36515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4416"/>
        <c:crosses val="autoZero"/>
        <c:auto val="1"/>
        <c:lblAlgn val="ctr"/>
        <c:lblOffset val="100"/>
        <c:noMultiLvlLbl val="0"/>
      </c:catAx>
      <c:valAx>
        <c:axId val="3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9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di Capo Rizzuto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30.641330166270787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40.434037692746998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66.400000000000006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di Capo Rizzuto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30.641330166270787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40.434037692746998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440"/>
        <c:axId val="365634304"/>
      </c:bubbleChart>
      <c:valAx>
        <c:axId val="36562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valAx>
        <c:axId val="36563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49.306393244873341</v>
      </c>
      <c r="C13" s="27">
        <v>43.924555676459917</v>
      </c>
      <c r="D13" s="27">
        <v>30.641330166270787</v>
      </c>
    </row>
    <row r="14" spans="1:4" ht="19.899999999999999" customHeight="1" x14ac:dyDescent="0.2">
      <c r="A14" s="9" t="s">
        <v>9</v>
      </c>
      <c r="B14" s="27">
        <v>62.168674698795179</v>
      </c>
      <c r="C14" s="27">
        <v>55.709711846318029</v>
      </c>
      <c r="D14" s="27">
        <v>40.434037692746998</v>
      </c>
    </row>
    <row r="15" spans="1:4" ht="19.899999999999999" customHeight="1" x14ac:dyDescent="0.2">
      <c r="A15" s="9" t="s">
        <v>10</v>
      </c>
      <c r="B15" s="27">
        <v>51.881331403762665</v>
      </c>
      <c r="C15" s="27">
        <v>46.913914455874391</v>
      </c>
      <c r="D15" s="27">
        <v>33.736462093862819</v>
      </c>
    </row>
    <row r="16" spans="1:4" ht="19.899999999999999" customHeight="1" x14ac:dyDescent="0.2">
      <c r="A16" s="10" t="s">
        <v>11</v>
      </c>
      <c r="B16" s="28">
        <v>75.587566338134948</v>
      </c>
      <c r="C16" s="28">
        <v>79.349363507779344</v>
      </c>
      <c r="D16" s="28">
        <v>66.400000000000006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30.641330166270787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40.434037692746998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33.736462093862819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66.400000000000006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2016-04-29T11:36:32Z</dcterms:modified>
</cp:coreProperties>
</file>