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<sst xmlns="http://schemas.openxmlformats.org/spreadsheetml/2006/main" count="25" uniqueCount="18">
  <si>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</si>
  <si>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</si>
  <si>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</si>
  <si>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</si>
  <si>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</si>
  <si>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</si>
  <si>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</si>
  <si>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</si>
  <si>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</si>
  <si>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</si>
  <si>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</si>
  <si>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</si>
  <si>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</si>
  <si>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</si>
  <si>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CROTONE</t>
  </si>
  <si>
    <t>ISOLA DI CAPO RIZZUTO</t>
  </si>
  <si>
    <t>Isola di Capo Rizzuto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</si>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</sst>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53.45572354211663</c:v>
                </c:pt>
                <c:pt idx="1">
                  <c:v>65.760869565217391</c:v>
                </c:pt>
                <c:pt idx="2">
                  <c:v>50.991094513070955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102208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2208"/>
        <c:crosses val="autoZero"/>
        <c:auto val="1"/>
        <c:lblAlgn val="ctr"/>
        <c:lblOffset val="100"/>
        <c:noMultiLvlLbl val="0"/>
      </c:catAx>
      <c:valAx>
        <c:axId val="87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18.941122774988589</c:v>
                </c:pt>
                <c:pt idx="1">
                  <c:v>17.101660887023179</c:v>
                </c:pt>
                <c:pt idx="2">
                  <c:v>27.789239803205838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9536"/>
        <c:axId val="87970560"/>
      </c:lineChart>
      <c:catAx>
        <c:axId val="8748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 di Capo Rizzuto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59.463276836158194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27.789239803205838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50.991094513070955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 di Capo Rizzuto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59.463276836158194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27.789239803205838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195648"/>
        <c:axId val="91493120"/>
      </c:bubbleChart>
      <c:valAx>
        <c:axId val="9119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120"/>
        <c:crosses val="autoZero"/>
        <c:crossBetween val="midCat"/>
      </c:valAx>
      <c:valAx>
        <c:axId val="9149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1956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73.558118899733799</v>
      </c>
      <c r="C13" s="28">
        <v>49.293760057214378</v>
      </c>
      <c r="D13" s="28">
        <v>59.463276836158194</v>
      </c>
    </row>
    <row r="14" spans="1:4" ht="17.45" customHeight="1" x14ac:dyDescent="0.25">
      <c r="A14" s="9" t="s">
        <v>8</v>
      </c>
      <c r="B14" s="28">
        <v>18.941122774988589</v>
      </c>
      <c r="C14" s="28">
        <v>17.101660887023179</v>
      </c>
      <c r="D14" s="28">
        <v>27.789239803205838</v>
      </c>
    </row>
    <row r="15" spans="1:4" ht="17.45" customHeight="1" x14ac:dyDescent="0.25">
      <c r="A15" s="27" t="s">
        <v>9</v>
      </c>
      <c r="B15" s="28">
        <v>46.636670416197973</v>
      </c>
      <c r="C15" s="28">
        <v>33.36343930635838</v>
      </c>
      <c r="D15" s="28">
        <v>43.714984612956684</v>
      </c>
    </row>
    <row r="16" spans="1:4" ht="17.45" customHeight="1" x14ac:dyDescent="0.25">
      <c r="A16" s="27" t="s">
        <v>10</v>
      </c>
      <c r="B16" s="28">
        <v>53.45572354211663</v>
      </c>
      <c r="C16" s="28">
        <v>65.760869565217391</v>
      </c>
      <c r="D16" s="28">
        <v>50.991094513070955</v>
      </c>
    </row>
    <row r="17" spans="1:4" ht="17.45" customHeight="1" x14ac:dyDescent="0.25">
      <c r="A17" s="10" t="s">
        <v>6</v>
      </c>
      <c r="B17" s="31">
        <v>100.38051750380517</v>
      </c>
      <c r="C17" s="31">
        <v>40.446224256292908</v>
      </c>
      <c r="D17" s="31">
        <v>49.767750497677504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59.463276836158194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27.789239803205838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43.714984612956684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50.991094513070955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49.767750497677504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2016-03-11T11:09:36Z</dcterms:modified>
</cp:coreProperties>
</file>