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<sst xmlns="http://schemas.openxmlformats.org/spreadsheetml/2006/main" count="21" uniqueCount="16">
  <si>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</si>
  <si>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</si>
  <si>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</si>
  <si>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</si>
  <si>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</si>
  <si>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</si>
  <si>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</si>
  <si>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</si>
  <si>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</si>
  <si>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</si>
  <si>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</si>
  <si>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</si>
  <si>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CROTONE</t>
  </si>
  <si>
    <t>ISOLA DI CAPO RIZZUTO</t>
  </si>
  <si>
    <t>Isola di Capo Rizzuto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</si>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</sst>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3.8940800000000002</c:v>
                </c:pt>
                <c:pt idx="1">
                  <c:v>3.0891886012616925</c:v>
                </c:pt>
                <c:pt idx="2">
                  <c:v>2.9714609714609717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67072"/>
        <c:axId val="325669248"/>
      </c:lineChart>
      <c:catAx>
        <c:axId val="3256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9248"/>
        <c:crosses val="autoZero"/>
        <c:auto val="1"/>
        <c:lblAlgn val="ctr"/>
        <c:lblOffset val="100"/>
        <c:noMultiLvlLbl val="0"/>
      </c:catAx>
      <c:valAx>
        <c:axId val="3256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6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11.071999999999999</c:v>
                </c:pt>
                <c:pt idx="1">
                  <c:v>22.906243202088319</c:v>
                </c:pt>
                <c:pt idx="2">
                  <c:v>24.418824418824421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94208"/>
        <c:axId val="325700608"/>
      </c:lineChart>
      <c:catAx>
        <c:axId val="32569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700608"/>
        <c:crosses val="autoZero"/>
        <c:auto val="1"/>
        <c:lblAlgn val="ctr"/>
        <c:lblOffset val="100"/>
        <c:noMultiLvlLbl val="0"/>
      </c:catAx>
      <c:valAx>
        <c:axId val="32570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9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di Capo Rizzuto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24.418824418824421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2.4381024381024381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2.9714609714609717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55328"/>
        <c:axId val="327558272"/>
      </c:bubbleChart>
      <c:valAx>
        <c:axId val="32755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8272"/>
        <c:crosses val="autoZero"/>
        <c:crossBetween val="midCat"/>
      </c:valAx>
      <c:valAx>
        <c:axId val="32755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5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3.8940800000000002</v>
      </c>
      <c r="C13" s="27">
        <v>3.0891886012616925</v>
      </c>
      <c r="D13" s="27">
        <v>2.9714609714609717</v>
      </c>
    </row>
    <row r="14" spans="1:4" ht="21.6" customHeight="1" x14ac:dyDescent="0.2">
      <c r="A14" s="8" t="s">
        <v>5</v>
      </c>
      <c r="B14" s="27">
        <v>11.071999999999999</v>
      </c>
      <c r="C14" s="27">
        <v>22.906243202088319</v>
      </c>
      <c r="D14" s="27">
        <v>24.418824418824421</v>
      </c>
    </row>
    <row r="15" spans="1:4" ht="21.6" customHeight="1" x14ac:dyDescent="0.2">
      <c r="A15" s="9" t="s">
        <v>6</v>
      </c>
      <c r="B15" s="28">
        <v>1.3120000000000001</v>
      </c>
      <c r="C15" s="28">
        <v>0.91363932999782471</v>
      </c>
      <c r="D15" s="28">
        <v>2.4381024381024381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2.9714609714609717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24.418824418824421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2.4381024381024381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2015-04-17T09:42:51Z</dcterms:modified>
</cp:coreProperties>
</file>