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<sst xmlns="http://schemas.openxmlformats.org/spreadsheetml/2006/main" count="31" uniqueCount="21">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</sst>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97.239472830193733</c:v>
                </c:pt>
                <c:pt idx="1">
                  <c:v>112.38403709233842</c:v>
                </c:pt>
                <c:pt idx="2">
                  <c:v>124.97029122886532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-0.11858945256191245</c:v>
                </c:pt>
                <c:pt idx="1">
                  <c:v>1.4579781152365134</c:v>
                </c:pt>
                <c:pt idx="2">
                  <c:v>1.0671956423178752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-2.2166989686045468E-2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1.359704505386472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1.0671956423178752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-2.2166989686045468E-2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1.359704505386472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156416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6416"/>
        <c:crosses val="autoZero"/>
        <c:crossBetween val="midCat"/>
        <c:majorUnit val="0.2"/>
        <c:minorUnit val="4.0000000000000008E-2"/>
      </c:valAx>
      <c:valAx>
        <c:axId val="90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12315</v>
      </c>
      <c r="C13" s="29">
        <v>14233</v>
      </c>
      <c r="D13" s="29">
        <v>15827</v>
      </c>
    </row>
    <row r="14" spans="1:4" ht="19.149999999999999" customHeight="1" x14ac:dyDescent="0.2">
      <c r="A14" s="9" t="s">
        <v>9</v>
      </c>
      <c r="B14" s="28">
        <v>-0.11858945256191245</v>
      </c>
      <c r="C14" s="28">
        <v>1.4579781152365134</v>
      </c>
      <c r="D14" s="28">
        <v>1.0671956423178752</v>
      </c>
    </row>
    <row r="15" spans="1:4" ht="19.149999999999999" customHeight="1" x14ac:dyDescent="0.2">
      <c r="A15" s="9" t="s">
        <v>10</v>
      </c>
      <c r="B15" s="28" t="s">
        <v>2</v>
      </c>
      <c r="C15" s="28">
        <v>-0.79892190350172587</v>
      </c>
      <c r="D15" s="28">
        <v>-2.2166989686045468E-2</v>
      </c>
    </row>
    <row r="16" spans="1:4" ht="19.149999999999999" customHeight="1" x14ac:dyDescent="0.2">
      <c r="A16" s="9" t="s">
        <v>11</v>
      </c>
      <c r="B16" s="28" t="s">
        <v>2</v>
      </c>
      <c r="C16" s="28">
        <v>2.2191891515408457</v>
      </c>
      <c r="D16" s="28">
        <v>1.359704505386472</v>
      </c>
    </row>
    <row r="17" spans="1:4" ht="19.149999999999999" customHeight="1" x14ac:dyDescent="0.2">
      <c r="A17" s="9" t="s">
        <v>12</v>
      </c>
      <c r="B17" s="22">
        <v>2.8145031448579942</v>
      </c>
      <c r="C17" s="22">
        <v>6.3064185064838156</v>
      </c>
      <c r="D17" s="22">
        <v>7.8797511392271078</v>
      </c>
    </row>
    <row r="18" spans="1:4" ht="19.149999999999999" customHeight="1" x14ac:dyDescent="0.2">
      <c r="A18" s="9" t="s">
        <v>13</v>
      </c>
      <c r="B18" s="22">
        <v>11.603735282176208</v>
      </c>
      <c r="C18" s="22">
        <v>12.850418042577111</v>
      </c>
      <c r="D18" s="22">
        <v>11.947937069564668</v>
      </c>
    </row>
    <row r="19" spans="1:4" ht="19.149999999999999" customHeight="1" x14ac:dyDescent="0.2">
      <c r="A19" s="11" t="s">
        <v>14</v>
      </c>
      <c r="B19" s="23">
        <v>97.239472830193733</v>
      </c>
      <c r="C19" s="23">
        <v>112.38403709233842</v>
      </c>
      <c r="D19" s="23">
        <v>124.97029122886532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15827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1.0671956423178752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-2.2166989686045468E-2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1.359704505386472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7.8797511392271078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11.947937069564668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124.97029122886532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2016-02-17T11:32:01Z</dcterms:modified>
</cp:coreProperties>
</file>