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<sst xmlns="http://schemas.openxmlformats.org/spreadsheetml/2006/main" count="41" uniqueCount="26">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</sst>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161.37787056367432</c:v>
                </c:pt>
                <c:pt idx="1">
                  <c:v>260.68376068376068</c:v>
                </c:pt>
                <c:pt idx="2">
                  <c:v>257.86924939467315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24.788405797101447</c:v>
                </c:pt>
                <c:pt idx="1">
                  <c:v>23.026538678712591</c:v>
                </c:pt>
                <c:pt idx="2">
                  <c:v>28.999295278365047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300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41.948742746615089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16.76564641388762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21.43227815256876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41.948742746615089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16.76564641388762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54464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464"/>
        <c:crosses val="autoZero"/>
        <c:crossBetween val="midCat"/>
      </c:valAx>
      <c:valAx>
        <c:axId val="65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41.712377772477936</v>
      </c>
      <c r="C13" s="27">
        <v>36.871903750884641</v>
      </c>
      <c r="D13" s="27">
        <v>41.948742746615089</v>
      </c>
    </row>
    <row r="14" spans="1:4" ht="18.600000000000001" customHeight="1" x14ac:dyDescent="0.2">
      <c r="A14" s="9" t="s">
        <v>8</v>
      </c>
      <c r="B14" s="27">
        <v>8.7770758122743686</v>
      </c>
      <c r="C14" s="27">
        <v>10.311958405545928</v>
      </c>
      <c r="D14" s="27">
        <v>16.76564641388762</v>
      </c>
    </row>
    <row r="15" spans="1:4" ht="18.600000000000001" customHeight="1" x14ac:dyDescent="0.2">
      <c r="A15" s="9" t="s">
        <v>9</v>
      </c>
      <c r="B15" s="27">
        <v>24.788405797101447</v>
      </c>
      <c r="C15" s="27">
        <v>23.026538678712591</v>
      </c>
      <c r="D15" s="27">
        <v>28.999295278365047</v>
      </c>
    </row>
    <row r="16" spans="1:4" ht="18.600000000000001" customHeight="1" x14ac:dyDescent="0.2">
      <c r="A16" s="9" t="s">
        <v>10</v>
      </c>
      <c r="B16" s="27">
        <v>161.37787056367432</v>
      </c>
      <c r="C16" s="27">
        <v>260.68376068376068</v>
      </c>
      <c r="D16" s="27">
        <v>257.86924939467315</v>
      </c>
    </row>
    <row r="17" spans="1:4" ht="18.600000000000001" customHeight="1" x14ac:dyDescent="0.2">
      <c r="A17" s="9" t="s">
        <v>6</v>
      </c>
      <c r="B17" s="27">
        <v>14.051041361102962</v>
      </c>
      <c r="C17" s="27">
        <v>13.453430433116138</v>
      </c>
      <c r="D17" s="27">
        <v>21.43227815256876</v>
      </c>
    </row>
    <row r="18" spans="1:4" ht="18.600000000000001" customHeight="1" x14ac:dyDescent="0.2">
      <c r="A18" s="9" t="s">
        <v>11</v>
      </c>
      <c r="B18" s="27">
        <v>12.722170252572498</v>
      </c>
      <c r="C18" s="27">
        <v>12.113781265326139</v>
      </c>
      <c r="D18" s="27">
        <v>19.481571486431754</v>
      </c>
    </row>
    <row r="19" spans="1:4" ht="18.600000000000001" customHeight="1" x14ac:dyDescent="0.2">
      <c r="A19" s="9" t="s">
        <v>12</v>
      </c>
      <c r="B19" s="27">
        <v>32.787652011225447</v>
      </c>
      <c r="C19" s="27">
        <v>30.308974987739091</v>
      </c>
      <c r="D19" s="27">
        <v>25.35439449169704</v>
      </c>
    </row>
    <row r="20" spans="1:4" ht="18.600000000000001" customHeight="1" x14ac:dyDescent="0.2">
      <c r="A20" s="9" t="s">
        <v>13</v>
      </c>
      <c r="B20" s="27">
        <v>34.565014031805426</v>
      </c>
      <c r="C20" s="27">
        <v>39.136831780284453</v>
      </c>
      <c r="D20" s="27">
        <v>38.59862292426083</v>
      </c>
    </row>
    <row r="21" spans="1:4" ht="18.600000000000001" customHeight="1" x14ac:dyDescent="0.2">
      <c r="A21" s="9" t="s">
        <v>14</v>
      </c>
      <c r="B21" s="27">
        <v>19.925163704396631</v>
      </c>
      <c r="C21" s="27">
        <v>18.44041196665032</v>
      </c>
      <c r="D21" s="27">
        <v>16.565411097610369</v>
      </c>
    </row>
    <row r="22" spans="1:4" ht="18.600000000000001" customHeight="1" x14ac:dyDescent="0.2">
      <c r="A22" s="9" t="s">
        <v>15</v>
      </c>
      <c r="B22" s="27">
        <v>16.089803554724043</v>
      </c>
      <c r="C22" s="27">
        <v>32.172633643943108</v>
      </c>
      <c r="D22" s="27">
        <v>22.721749696233292</v>
      </c>
    </row>
    <row r="23" spans="1:4" ht="18.600000000000001" customHeight="1" x14ac:dyDescent="0.2">
      <c r="A23" s="9" t="s">
        <v>16</v>
      </c>
      <c r="B23" s="27">
        <v>44.340505144995326</v>
      </c>
      <c r="C23" s="27">
        <v>30.308974987739091</v>
      </c>
      <c r="D23" s="27">
        <v>24.260834345889023</v>
      </c>
    </row>
    <row r="24" spans="1:4" ht="18.600000000000001" customHeight="1" x14ac:dyDescent="0.2">
      <c r="A24" s="9" t="s">
        <v>17</v>
      </c>
      <c r="B24" s="27">
        <v>15.809167446211411</v>
      </c>
      <c r="C24" s="27">
        <v>19.764590485532125</v>
      </c>
      <c r="D24" s="27">
        <v>28.14904819765087</v>
      </c>
    </row>
    <row r="25" spans="1:4" ht="18.600000000000001" customHeight="1" x14ac:dyDescent="0.2">
      <c r="A25" s="10" t="s">
        <v>18</v>
      </c>
      <c r="B25" s="28">
        <v>187.61174452628393</v>
      </c>
      <c r="C25" s="28">
        <v>180.41838732817618</v>
      </c>
      <c r="D25" s="28">
        <v>241.64313974503006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41.948742746615089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16.76564641388762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28.999295278365047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257.86924939467315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21.43227815256876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19.481571486431754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25.35439449169704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38.59862292426083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16.565411097610369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22.721749696233292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24.260834345889023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28.14904819765087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241.64313974503006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2016-01-28T14:01:28Z</dcterms:modified>
</cp:coreProperties>
</file>