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<sst xmlns="http://schemas.openxmlformats.org/spreadsheetml/2006/main" count="40" uniqueCount="25">
  <si>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</si>
  <si>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</si>
  <si>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</si>
  <si>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</si>
  <si>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</si>
  <si>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</si>
  <si>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</si>
  <si>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</si>
  <si>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</si>
  <si>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</si>
  <si>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</si>
  <si>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</si>
  <si>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</si>
  <si>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</si>
  <si>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</si>
  <si>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</si>
  <si>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</si>
  <si>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</si>
  <si>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</si>
  <si>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</si>
  <si>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</si>
  <si>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</si>
  <si>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CUTRO</t>
  </si>
  <si>
    <t>Cutro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</si>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</sst>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88.910442935661166</c:v>
                </c:pt>
                <c:pt idx="1">
                  <c:v>76.744186046511629</c:v>
                </c:pt>
                <c:pt idx="2">
                  <c:v>69.95157384987894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105.16941480763013</c:v>
                </c:pt>
                <c:pt idx="1">
                  <c:v>101.87931456548348</c:v>
                </c:pt>
                <c:pt idx="2">
                  <c:v>103.14673123486683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69.95157384987894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103.14673123486683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4.9022468631456082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69.95157384987894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103.14673123486683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88.910442935661166</v>
      </c>
      <c r="C13" s="22">
        <v>76.744186046511629</v>
      </c>
      <c r="D13" s="22">
        <v>69.95157384987894</v>
      </c>
    </row>
    <row r="14" spans="1:4" ht="19.149999999999999" customHeight="1" x14ac:dyDescent="0.2">
      <c r="A14" s="11" t="s">
        <v>7</v>
      </c>
      <c r="B14" s="22">
        <v>105.16941480763013</v>
      </c>
      <c r="C14" s="22">
        <v>101.87931456548348</v>
      </c>
      <c r="D14" s="22">
        <v>103.14673123486683</v>
      </c>
    </row>
    <row r="15" spans="1:4" ht="19.149999999999999" customHeight="1" x14ac:dyDescent="0.2">
      <c r="A15" s="11" t="s">
        <v>8</v>
      </c>
      <c r="B15" s="22" t="s">
        <v>17</v>
      </c>
      <c r="C15" s="22">
        <v>11.533333333333333</v>
      </c>
      <c r="D15" s="22">
        <v>4.9022468631456082</v>
      </c>
    </row>
    <row r="16" spans="1:4" ht="19.149999999999999" customHeight="1" x14ac:dyDescent="0.2">
      <c r="A16" s="11" t="s">
        <v>10</v>
      </c>
      <c r="B16" s="22">
        <v>55.834907716901618</v>
      </c>
      <c r="C16" s="22">
        <v>53.938209793625589</v>
      </c>
      <c r="D16" s="22">
        <v>71.464759350320378</v>
      </c>
    </row>
    <row r="17" spans="1:4" ht="19.149999999999999" customHeight="1" x14ac:dyDescent="0.2">
      <c r="A17" s="11" t="s">
        <v>11</v>
      </c>
      <c r="B17" s="22">
        <v>83.734939759036138</v>
      </c>
      <c r="C17" s="22">
        <v>63.04604486422668</v>
      </c>
      <c r="D17" s="22">
        <v>72.527472527472526</v>
      </c>
    </row>
    <row r="18" spans="1:4" ht="19.149999999999999" customHeight="1" x14ac:dyDescent="0.2">
      <c r="A18" s="11" t="s">
        <v>12</v>
      </c>
      <c r="B18" s="22">
        <v>18.566020313942772</v>
      </c>
      <c r="C18" s="22">
        <v>22.982298614674164</v>
      </c>
      <c r="D18" s="22">
        <v>28.969320787538436</v>
      </c>
    </row>
    <row r="19" spans="1:4" ht="19.149999999999999" customHeight="1" x14ac:dyDescent="0.2">
      <c r="A19" s="11" t="s">
        <v>13</v>
      </c>
      <c r="B19" s="22">
        <v>93.606530876172002</v>
      </c>
      <c r="C19" s="22">
        <v>96.242350061199517</v>
      </c>
      <c r="D19" s="22">
        <v>95.629539951573847</v>
      </c>
    </row>
    <row r="20" spans="1:4" ht="19.149999999999999" customHeight="1" x14ac:dyDescent="0.2">
      <c r="A20" s="11" t="s">
        <v>15</v>
      </c>
      <c r="B20" s="22" t="s">
        <v>17</v>
      </c>
      <c r="C20" s="22">
        <v>77.084548104956269</v>
      </c>
      <c r="D20" s="22">
        <v>86.218211648892535</v>
      </c>
    </row>
    <row r="21" spans="1:4" ht="19.149999999999999" customHeight="1" x14ac:dyDescent="0.2">
      <c r="A21" s="11" t="s">
        <v>16</v>
      </c>
      <c r="B21" s="22" t="s">
        <v>17</v>
      </c>
      <c r="C21" s="22">
        <v>2.4295432458697768</v>
      </c>
      <c r="D21" s="22">
        <v>1.3453650533223953</v>
      </c>
    </row>
    <row r="22" spans="1:4" ht="19.149999999999999" customHeight="1" x14ac:dyDescent="0.2">
      <c r="A22" s="11" t="s">
        <v>6</v>
      </c>
      <c r="B22" s="22">
        <v>3.9120594891690916</v>
      </c>
      <c r="C22" s="22">
        <v>7.3439412484700123E-2</v>
      </c>
      <c r="D22" s="22">
        <v>1.6882799119158305</v>
      </c>
    </row>
    <row r="23" spans="1:4" ht="19.149999999999999" customHeight="1" x14ac:dyDescent="0.2">
      <c r="A23" s="12" t="s">
        <v>14</v>
      </c>
      <c r="B23" s="23">
        <v>12.210394489668127</v>
      </c>
      <c r="C23" s="23">
        <v>3.6972596781209219</v>
      </c>
      <c r="D23" s="23">
        <v>6.6328812043523628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69.95157384987894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103.14673123486683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4.9022468631456082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71.464759350320378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72.527472527472526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28.969320787538436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95.629539951573847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86.218211648892535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1.3453650533223953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1.6882799119158305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6.6328812043523628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2016-01-27T10:37:23Z</dcterms:modified>
</cp:coreProperties>
</file>