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<sst xmlns="http://schemas.openxmlformats.org/spreadsheetml/2006/main" count="23" uniqueCount="17">
  <si>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</si>
  <si>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</si>
  <si>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</si>
  <si>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</si>
  <si>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</si>
  <si>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</si>
  <si>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</si>
  <si>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</si>
  <si>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</si>
  <si>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</si>
  <si>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</si>
  <si>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</si>
  <si>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</si>
  <si>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CROTONE</t>
  </si>
  <si>
    <t>CUTRO</t>
  </si>
  <si>
    <t>Cutro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</si>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</sst>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2.6171875</c:v>
                </c:pt>
                <c:pt idx="1">
                  <c:v>2.7603974972396026</c:v>
                </c:pt>
                <c:pt idx="2">
                  <c:v>3.1360250882007055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Cutro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15.523324186593493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3.1360250882007055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4.6648373186985497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15.523324186593493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3.1360250882007055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4.921875</c:v>
                </c:pt>
                <c:pt idx="1">
                  <c:v>10.121457489878543</c:v>
                </c:pt>
                <c:pt idx="2">
                  <c:v>15.523324186593493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26.175213675213676</v>
      </c>
      <c r="C13" s="28">
        <v>30.127388535031844</v>
      </c>
      <c r="D13" s="28">
        <v>30.607124937280481</v>
      </c>
    </row>
    <row r="14" spans="1:4" ht="19.899999999999999" customHeight="1" x14ac:dyDescent="0.2">
      <c r="A14" s="9" t="s">
        <v>8</v>
      </c>
      <c r="B14" s="28">
        <v>2.8515625</v>
      </c>
      <c r="C14" s="28">
        <v>3.1652557968347441</v>
      </c>
      <c r="D14" s="28">
        <v>4.6648373186985497</v>
      </c>
    </row>
    <row r="15" spans="1:4" ht="19.899999999999999" customHeight="1" x14ac:dyDescent="0.2">
      <c r="A15" s="9" t="s">
        <v>9</v>
      </c>
      <c r="B15" s="28">
        <v>4.921875</v>
      </c>
      <c r="C15" s="28">
        <v>10.121457489878543</v>
      </c>
      <c r="D15" s="28">
        <v>15.523324186593493</v>
      </c>
    </row>
    <row r="16" spans="1:4" ht="19.899999999999999" customHeight="1" x14ac:dyDescent="0.2">
      <c r="A16" s="10" t="s">
        <v>7</v>
      </c>
      <c r="B16" s="29">
        <v>2.6171875</v>
      </c>
      <c r="C16" s="29">
        <v>2.7603974972396026</v>
      </c>
      <c r="D16" s="29">
        <v>3.1360250882007055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30.607124937280481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4.6648373186985497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15.523324186593493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3.1360250882007055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2016-01-26T17:07:01Z</dcterms:modified>
</cp:coreProperties>
</file>