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<sst xmlns="http://schemas.openxmlformats.org/spreadsheetml/2006/main" count="23" uniqueCount="17">
  <si>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</si>
  <si>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</si>
  <si>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</si>
  <si>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</si>
  <si>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</si>
  <si>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</si>
  <si>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</si>
  <si>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</si>
  <si>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</si>
  <si>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</si>
  <si>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</si>
  <si>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</si>
  <si>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</si>
  <si>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CROTONE</t>
  </si>
  <si>
    <t>CUTRO</t>
  </si>
  <si>
    <t>Cutro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</si>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</sst>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23.8671875</c:v>
                </c:pt>
                <c:pt idx="1">
                  <c:v>17.960986382039014</c:v>
                </c:pt>
                <c:pt idx="2">
                  <c:v>13.328106624852998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2.8125</c:v>
                </c:pt>
                <c:pt idx="1">
                  <c:v>2.9812292970187708</c:v>
                </c:pt>
                <c:pt idx="2">
                  <c:v>1.9600156801254411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1.9600156801254411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13.328106624852998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1.2152097216777733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1.9600156801254411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13.328106624852998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0.93502757132582115</v>
      </c>
      <c r="C13" s="27">
        <v>11.241561491047843</v>
      </c>
      <c r="D13" s="27">
        <v>9.95754534928599</v>
      </c>
    </row>
    <row r="14" spans="1:4" ht="19.149999999999999" customHeight="1" x14ac:dyDescent="0.2">
      <c r="A14" s="8" t="s">
        <v>6</v>
      </c>
      <c r="B14" s="27">
        <v>1.9140625000000002</v>
      </c>
      <c r="C14" s="27">
        <v>1.7298490982701511</v>
      </c>
      <c r="D14" s="27">
        <v>1.2152097216777733</v>
      </c>
    </row>
    <row r="15" spans="1:4" ht="19.149999999999999" customHeight="1" x14ac:dyDescent="0.2">
      <c r="A15" s="8" t="s">
        <v>7</v>
      </c>
      <c r="B15" s="27">
        <v>2.8125</v>
      </c>
      <c r="C15" s="27">
        <v>2.9812292970187708</v>
      </c>
      <c r="D15" s="27">
        <v>1.9600156801254411</v>
      </c>
    </row>
    <row r="16" spans="1:4" ht="19.149999999999999" customHeight="1" x14ac:dyDescent="0.2">
      <c r="A16" s="9" t="s">
        <v>8</v>
      </c>
      <c r="B16" s="28">
        <v>23.8671875</v>
      </c>
      <c r="C16" s="28">
        <v>17.960986382039014</v>
      </c>
      <c r="D16" s="28">
        <v>13.328106624852998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9.95754534928599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1.2152097216777733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1.9600156801254411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13.328106624852998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2016-01-26T14:35:17Z</dcterms:modified>
</cp:coreProperties>
</file>