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<sst xmlns="http://schemas.openxmlformats.org/spreadsheetml/2006/main" count="37" uniqueCount="25">
  <si>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</si>
  <si>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</si>
  <si>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</si>
  <si>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</si>
  <si>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</si>
  <si>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</si>
  <si>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</si>
  <si>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</si>
  <si>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</si>
  <si>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</si>
  <si>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</si>
  <si>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</si>
  <si>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</si>
  <si>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</si>
  <si>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</si>
  <si>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</si>
  <si>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</si>
  <si>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</si>
  <si>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</si>
  <si>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</si>
  <si>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</si>
  <si>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CUTRO</t>
  </si>
  <si>
    <t>-</t>
  </si>
  <si>
    <t>Cutro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</si>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</sst>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0.13198416190057194</c:v>
                </c:pt>
                <c:pt idx="1">
                  <c:v>0.29178824510212586</c:v>
                </c:pt>
                <c:pt idx="2">
                  <c:v>1.3851653261840928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26.923076923076923</c:v>
                </c:pt>
                <c:pt idx="2">
                  <c:v>21.188118811881189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1.3851653261840928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21.188118811881189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59.466019417475721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1.3851653261840928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21.188118811881189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1.0497769224039892</v>
      </c>
      <c r="C13" s="30">
        <v>12.004801920768308</v>
      </c>
      <c r="D13" s="30">
        <v>50.173869846000997</v>
      </c>
    </row>
    <row r="14" spans="1:4" ht="19.899999999999999" customHeight="1" x14ac:dyDescent="0.2">
      <c r="A14" s="9" t="s">
        <v>7</v>
      </c>
      <c r="B14" s="30">
        <v>25</v>
      </c>
      <c r="C14" s="30">
        <v>26.923076923076923</v>
      </c>
      <c r="D14" s="30">
        <v>21.188118811881189</v>
      </c>
    </row>
    <row r="15" spans="1:4" ht="19.899999999999999" customHeight="1" x14ac:dyDescent="0.2">
      <c r="A15" s="9" t="s">
        <v>6</v>
      </c>
      <c r="B15" s="30">
        <v>0.13198416190057194</v>
      </c>
      <c r="C15" s="30">
        <v>0.29178824510212586</v>
      </c>
      <c r="D15" s="30">
        <v>1.3851653261840928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23</v>
      </c>
      <c r="D16" s="30">
        <v>59.466019417475721</v>
      </c>
    </row>
    <row r="17" spans="1:4" ht="19.899999999999999" customHeight="1" x14ac:dyDescent="0.2">
      <c r="A17" s="9" t="s">
        <v>13</v>
      </c>
      <c r="B17" s="30">
        <v>44.665738161559887</v>
      </c>
      <c r="C17" s="30">
        <v>100.11670349862189</v>
      </c>
      <c r="D17" s="30">
        <v>46.160837082302677</v>
      </c>
    </row>
    <row r="18" spans="1:4" ht="19.899999999999999" customHeight="1" x14ac:dyDescent="0.2">
      <c r="A18" s="9" t="s">
        <v>14</v>
      </c>
      <c r="B18" s="30">
        <v>272.00204551265659</v>
      </c>
      <c r="C18" s="30">
        <v>61.364668483197107</v>
      </c>
      <c r="D18" s="30">
        <v>161.46962769431747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12.673267326732674</v>
      </c>
    </row>
    <row r="20" spans="1:4" ht="19.899999999999999" customHeight="1" x14ac:dyDescent="0.2">
      <c r="A20" s="9" t="s">
        <v>15</v>
      </c>
      <c r="B20" s="30">
        <v>0</v>
      </c>
      <c r="C20" s="30">
        <v>19.047619047619047</v>
      </c>
      <c r="D20" s="30">
        <v>17.1875</v>
      </c>
    </row>
    <row r="21" spans="1:4" ht="19.899999999999999" customHeight="1" x14ac:dyDescent="0.2">
      <c r="A21" s="9" t="s">
        <v>16</v>
      </c>
      <c r="B21" s="30" t="s">
        <v>22</v>
      </c>
      <c r="C21" s="30">
        <v>199.31467732724158</v>
      </c>
      <c r="D21" s="30">
        <v>309.73272592625835</v>
      </c>
    </row>
    <row r="22" spans="1:4" ht="19.899999999999999" customHeight="1" x14ac:dyDescent="0.2">
      <c r="A22" s="10" t="s">
        <v>17</v>
      </c>
      <c r="B22" s="31">
        <v>187.32460243217957</v>
      </c>
      <c r="C22" s="31">
        <v>103.13492063492065</v>
      </c>
      <c r="D22" s="31">
        <v>368.32381920550517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50.173869846000997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21.188118811881189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1.3851653261840928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59.466019417475721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46.160837082302677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161.46962769431747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12.673267326732674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17.1875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309.73272592625835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368.32381920550517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2016-01-26T11:49:13Z</dcterms:modified>
</cp:coreProperties>
</file>