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<sst xmlns="http://schemas.openxmlformats.org/spreadsheetml/2006/main" count="29" uniqueCount="20">
  <si>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</si>
  <si>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</si>
  <si>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</si>
  <si>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</si>
  <si>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</si>
  <si>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</si>
  <si>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</si>
  <si>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</si>
  <si>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</si>
  <si>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</si>
  <si>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</si>
  <si>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</si>
  <si>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</si>
  <si>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</si>
  <si>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</si>
  <si>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</si>
  <si>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CROTONE</t>
  </si>
  <si>
    <t>CUTRO</t>
  </si>
  <si>
    <t>Cutro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</si>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</sst>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3.0356049339515354</c:v>
                </c:pt>
                <c:pt idx="1">
                  <c:v>5.3467540862498844</c:v>
                </c:pt>
                <c:pt idx="2">
                  <c:v>8.4053651266766014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832896"/>
        <c:axId val="242834432"/>
      </c:lineChart>
      <c:catAx>
        <c:axId val="24283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2834432"/>
        <c:crosses val="autoZero"/>
        <c:auto val="1"/>
        <c:lblAlgn val="ctr"/>
        <c:lblOffset val="100"/>
        <c:noMultiLvlLbl val="0"/>
      </c:catAx>
      <c:valAx>
        <c:axId val="24283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2832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7.7246085206893538</c:v>
                </c:pt>
                <c:pt idx="1">
                  <c:v>6.6949856865823252</c:v>
                </c:pt>
                <c:pt idx="2">
                  <c:v>5.6234475906607049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095936"/>
        <c:axId val="299499904"/>
      </c:lineChart>
      <c:catAx>
        <c:axId val="29909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499904"/>
        <c:crosses val="autoZero"/>
        <c:auto val="1"/>
        <c:lblAlgn val="ctr"/>
        <c:lblOffset val="100"/>
        <c:noMultiLvlLbl val="0"/>
      </c:catAx>
      <c:valAx>
        <c:axId val="2994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959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30.562797117006596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23.784695598834535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1.8951513659857249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30.562797117006596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23.784695598834535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541632"/>
        <c:axId val="299557248"/>
      </c:bubbleChart>
      <c:valAx>
        <c:axId val="299541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57248"/>
        <c:crosses val="autoZero"/>
        <c:crossBetween val="midCat"/>
      </c:valAx>
      <c:valAx>
        <c:axId val="299557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41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96.780857290411433</v>
      </c>
      <c r="C13" s="22">
        <v>93.859649122807014</v>
      </c>
      <c r="D13" s="22">
        <v>97.236919459141674</v>
      </c>
    </row>
    <row r="14" spans="1:4" ht="17.45" customHeight="1" x14ac:dyDescent="0.2">
      <c r="A14" s="10" t="s">
        <v>6</v>
      </c>
      <c r="B14" s="22">
        <v>7.7246085206893538</v>
      </c>
      <c r="C14" s="22">
        <v>6.6949856865823252</v>
      </c>
      <c r="D14" s="22">
        <v>5.6234475906607049</v>
      </c>
    </row>
    <row r="15" spans="1:4" ht="17.45" customHeight="1" x14ac:dyDescent="0.2">
      <c r="A15" s="10" t="s">
        <v>12</v>
      </c>
      <c r="B15" s="22">
        <v>3.0356049339515354</v>
      </c>
      <c r="C15" s="22">
        <v>5.3467540862498844</v>
      </c>
      <c r="D15" s="22">
        <v>8.4053651266766014</v>
      </c>
    </row>
    <row r="16" spans="1:4" ht="17.45" customHeight="1" x14ac:dyDescent="0.2">
      <c r="A16" s="10" t="s">
        <v>7</v>
      </c>
      <c r="B16" s="22">
        <v>12.173234490831057</v>
      </c>
      <c r="C16" s="22">
        <v>21.551132463967054</v>
      </c>
      <c r="D16" s="22">
        <v>30.562797117006596</v>
      </c>
    </row>
    <row r="17" spans="1:4" ht="17.45" customHeight="1" x14ac:dyDescent="0.2">
      <c r="A17" s="10" t="s">
        <v>8</v>
      </c>
      <c r="B17" s="22">
        <v>36.493692287683707</v>
      </c>
      <c r="C17" s="22">
        <v>27.096774193548391</v>
      </c>
      <c r="D17" s="22">
        <v>23.784695598834535</v>
      </c>
    </row>
    <row r="18" spans="1:4" ht="17.45" customHeight="1" x14ac:dyDescent="0.2">
      <c r="A18" s="10" t="s">
        <v>9</v>
      </c>
      <c r="B18" s="22">
        <v>33.357091945830362</v>
      </c>
      <c r="C18" s="22">
        <v>79.533941236068898</v>
      </c>
      <c r="D18" s="22">
        <v>128.49774339136042</v>
      </c>
    </row>
    <row r="19" spans="1:4" ht="17.45" customHeight="1" x14ac:dyDescent="0.2">
      <c r="A19" s="11" t="s">
        <v>13</v>
      </c>
      <c r="B19" s="23">
        <v>0.29773462783171517</v>
      </c>
      <c r="C19" s="23">
        <v>0.52612698792299417</v>
      </c>
      <c r="D19" s="23">
        <v>1.8951513659857249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97.236919459141674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5.6234475906607049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8.4053651266766014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30.562797117006596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23.784695598834535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128.49774339136042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1.8951513659857249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2015-04-16T12:49:00Z</dcterms:modified>
</cp:coreProperties>
</file>