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<sst xmlns="http://schemas.openxmlformats.org/spreadsheetml/2006/main" count="33" uniqueCount="22">
  <si>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</si>
  <si>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</si>
  <si>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</si>
  <si>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</si>
  <si>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</si>
  <si>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</si>
  <si>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</si>
  <si>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</si>
  <si>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</si>
  <si>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</si>
  <si>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</si>
  <si>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</si>
  <si>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</si>
  <si>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</si>
  <si>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</si>
  <si>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</si>
  <si>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</si>
  <si>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</si>
  <si>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CROTONE</t>
  </si>
  <si>
    <t>CRUCOLI</t>
  </si>
  <si>
    <t>Crucoli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</si>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</sst>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45.412844036697244</c:v>
                </c:pt>
                <c:pt idx="1">
                  <c:v>49.202320522117475</c:v>
                </c:pt>
                <c:pt idx="2">
                  <c:v>51.20410580339518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31.565656565656564</c:v>
                </c:pt>
                <c:pt idx="1">
                  <c:v>42.299189388356666</c:v>
                </c:pt>
                <c:pt idx="2">
                  <c:v>57.748650732459517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Crucoli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12.104857363145721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24.286815728604473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57.748650732459517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1968"/>
        <c:axId val="90405888"/>
      </c:bubbleChart>
      <c:valAx>
        <c:axId val="903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888"/>
        <c:crosses val="autoZero"/>
        <c:crossBetween val="midCat"/>
      </c:valAx>
      <c:valAx>
        <c:axId val="90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1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45.412844036697244</v>
      </c>
      <c r="C13" s="21">
        <v>49.202320522117475</v>
      </c>
      <c r="D13" s="21">
        <v>51.20410580339518</v>
      </c>
    </row>
    <row r="14" spans="1:4" ht="17.45" customHeight="1" x14ac:dyDescent="0.2">
      <c r="A14" s="10" t="s">
        <v>12</v>
      </c>
      <c r="B14" s="21">
        <v>14.965596330275229</v>
      </c>
      <c r="C14" s="21">
        <v>17.077592458303119</v>
      </c>
      <c r="D14" s="21">
        <v>17.528622187129887</v>
      </c>
    </row>
    <row r="15" spans="1:4" ht="17.45" customHeight="1" x14ac:dyDescent="0.2">
      <c r="A15" s="10" t="s">
        <v>13</v>
      </c>
      <c r="B15" s="21">
        <v>49.166666666666664</v>
      </c>
      <c r="C15" s="21">
        <v>54.897959183673471</v>
      </c>
      <c r="D15" s="21">
        <v>54.389312977099237</v>
      </c>
    </row>
    <row r="16" spans="1:4" ht="17.45" customHeight="1" x14ac:dyDescent="0.2">
      <c r="A16" s="10" t="s">
        <v>6</v>
      </c>
      <c r="B16" s="21">
        <v>49.140893470790374</v>
      </c>
      <c r="C16" s="21">
        <v>51.010101010101003</v>
      </c>
      <c r="D16" s="21">
        <v>48.328267477203646</v>
      </c>
    </row>
    <row r="17" spans="1:4" ht="17.45" customHeight="1" x14ac:dyDescent="0.2">
      <c r="A17" s="10" t="s">
        <v>7</v>
      </c>
      <c r="B17" s="21">
        <v>31.565656565656564</v>
      </c>
      <c r="C17" s="21">
        <v>42.299189388356666</v>
      </c>
      <c r="D17" s="21">
        <v>57.748650732459517</v>
      </c>
    </row>
    <row r="18" spans="1:4" ht="17.45" customHeight="1" x14ac:dyDescent="0.2">
      <c r="A18" s="10" t="s">
        <v>14</v>
      </c>
      <c r="B18" s="21">
        <v>16.414141414141415</v>
      </c>
      <c r="C18" s="21">
        <v>14.591009579955786</v>
      </c>
      <c r="D18" s="21">
        <v>12.104857363145721</v>
      </c>
    </row>
    <row r="19" spans="1:4" ht="17.45" customHeight="1" x14ac:dyDescent="0.2">
      <c r="A19" s="10" t="s">
        <v>8</v>
      </c>
      <c r="B19" s="21">
        <v>41.035353535353536</v>
      </c>
      <c r="C19" s="21">
        <v>29.918938835666914</v>
      </c>
      <c r="D19" s="21">
        <v>24.286815728604473</v>
      </c>
    </row>
    <row r="20" spans="1:4" ht="17.45" customHeight="1" x14ac:dyDescent="0.2">
      <c r="A20" s="10" t="s">
        <v>10</v>
      </c>
      <c r="B20" s="21">
        <v>82.196969696969703</v>
      </c>
      <c r="C20" s="21">
        <v>77.302873986735449</v>
      </c>
      <c r="D20" s="21">
        <v>85.119506553585197</v>
      </c>
    </row>
    <row r="21" spans="1:4" ht="17.45" customHeight="1" x14ac:dyDescent="0.2">
      <c r="A21" s="11" t="s">
        <v>9</v>
      </c>
      <c r="B21" s="22">
        <v>4.3560606060606064</v>
      </c>
      <c r="C21" s="22">
        <v>1.9896831245394251</v>
      </c>
      <c r="D21" s="22">
        <v>3.8550501156515038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51.20410580339518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17.528622187129887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54.389312977099237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48.328267477203646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57.748650732459517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12.104857363145721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24.286815728604473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85.119506553585197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3.8550501156515038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2016-01-28T18:17:41Z</dcterms:modified>
</cp:coreProperties>
</file>