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<sst xmlns="http://schemas.openxmlformats.org/spreadsheetml/2006/main" count="41" uniqueCount="26">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</sst>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163.84976525821594</c:v>
                </c:pt>
                <c:pt idx="1">
                  <c:v>252.19780219780219</c:v>
                </c:pt>
                <c:pt idx="2">
                  <c:v>299.36305732484072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31.470113085621971</c:v>
                </c:pt>
                <c:pt idx="1">
                  <c:v>35.515320334261844</c:v>
                </c:pt>
                <c:pt idx="2">
                  <c:v>38.288770053475936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481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44.786196549137287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32.404891304347828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44.786196549137287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32.404891304347828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3398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3984"/>
        <c:crosses val="autoZero"/>
        <c:crossBetween val="midCat"/>
      </c:valAx>
      <c:valAx>
        <c:axId val="6543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46.719160104986877</v>
      </c>
      <c r="C13" s="27">
        <v>41.298145506419402</v>
      </c>
      <c r="D13" s="27">
        <v>44.786196549137287</v>
      </c>
    </row>
    <row r="14" spans="1:4" ht="18.600000000000001" customHeight="1" x14ac:dyDescent="0.2">
      <c r="A14" s="9" t="s">
        <v>8</v>
      </c>
      <c r="B14" s="27">
        <v>16.677275620623806</v>
      </c>
      <c r="C14" s="27">
        <v>30</v>
      </c>
      <c r="D14" s="27">
        <v>32.404891304347828</v>
      </c>
    </row>
    <row r="15" spans="1:4" ht="18.600000000000001" customHeight="1" x14ac:dyDescent="0.2">
      <c r="A15" s="9" t="s">
        <v>9</v>
      </c>
      <c r="B15" s="27">
        <v>31.470113085621971</v>
      </c>
      <c r="C15" s="27">
        <v>35.515320334261844</v>
      </c>
      <c r="D15" s="27">
        <v>38.288770053475936</v>
      </c>
    </row>
    <row r="16" spans="1:4" ht="18.600000000000001" customHeight="1" x14ac:dyDescent="0.2">
      <c r="A16" s="9" t="s">
        <v>10</v>
      </c>
      <c r="B16" s="27">
        <v>163.84976525821594</v>
      </c>
      <c r="C16" s="27">
        <v>252.19780219780219</v>
      </c>
      <c r="D16" s="27">
        <v>299.36305732484072</v>
      </c>
    </row>
    <row r="17" spans="1:4" ht="18.600000000000001" customHeight="1" x14ac:dyDescent="0.2">
      <c r="A17" s="9" t="s">
        <v>6</v>
      </c>
      <c r="B17" s="27">
        <v>20.540019286403087</v>
      </c>
      <c r="C17" s="27">
        <v>23.853211009174313</v>
      </c>
      <c r="D17" s="27">
        <v>27.304347826086957</v>
      </c>
    </row>
    <row r="18" spans="1:4" ht="18.600000000000001" customHeight="1" x14ac:dyDescent="0.2">
      <c r="A18" s="9" t="s">
        <v>11</v>
      </c>
      <c r="B18" s="27">
        <v>13.655030800821354</v>
      </c>
      <c r="C18" s="27">
        <v>30</v>
      </c>
      <c r="D18" s="27">
        <v>35.102420856610799</v>
      </c>
    </row>
    <row r="19" spans="1:4" ht="18.600000000000001" customHeight="1" x14ac:dyDescent="0.2">
      <c r="A19" s="9" t="s">
        <v>12</v>
      </c>
      <c r="B19" s="27">
        <v>23.511293634496919</v>
      </c>
      <c r="C19" s="27">
        <v>16.96078431372549</v>
      </c>
      <c r="D19" s="27">
        <v>13.966480446927374</v>
      </c>
    </row>
    <row r="20" spans="1:4" ht="18.600000000000001" customHeight="1" x14ac:dyDescent="0.2">
      <c r="A20" s="9" t="s">
        <v>13</v>
      </c>
      <c r="B20" s="27">
        <v>42.094455852156059</v>
      </c>
      <c r="C20" s="27">
        <v>37.745098039215684</v>
      </c>
      <c r="D20" s="27">
        <v>36.219739292364991</v>
      </c>
    </row>
    <row r="21" spans="1:4" ht="18.600000000000001" customHeight="1" x14ac:dyDescent="0.2">
      <c r="A21" s="9" t="s">
        <v>14</v>
      </c>
      <c r="B21" s="27">
        <v>20.739219712525667</v>
      </c>
      <c r="C21" s="27">
        <v>15.294117647058824</v>
      </c>
      <c r="D21" s="27">
        <v>14.711359404096836</v>
      </c>
    </row>
    <row r="22" spans="1:4" ht="18.600000000000001" customHeight="1" x14ac:dyDescent="0.2">
      <c r="A22" s="9" t="s">
        <v>15</v>
      </c>
      <c r="B22" s="27">
        <v>18.68583162217659</v>
      </c>
      <c r="C22" s="27">
        <v>31.470588235294116</v>
      </c>
      <c r="D22" s="27">
        <v>21.880819366852887</v>
      </c>
    </row>
    <row r="23" spans="1:4" ht="18.600000000000001" customHeight="1" x14ac:dyDescent="0.2">
      <c r="A23" s="9" t="s">
        <v>16</v>
      </c>
      <c r="B23" s="27">
        <v>29.568788501026695</v>
      </c>
      <c r="C23" s="27">
        <v>25.294117647058822</v>
      </c>
      <c r="D23" s="27">
        <v>12.011173184357542</v>
      </c>
    </row>
    <row r="24" spans="1:4" ht="18.600000000000001" customHeight="1" x14ac:dyDescent="0.2">
      <c r="A24" s="9" t="s">
        <v>17</v>
      </c>
      <c r="B24" s="27">
        <v>22.689938398357292</v>
      </c>
      <c r="C24" s="27">
        <v>24.901960784313726</v>
      </c>
      <c r="D24" s="27">
        <v>42.64432029795158</v>
      </c>
    </row>
    <row r="25" spans="1:4" ht="18.600000000000001" customHeight="1" x14ac:dyDescent="0.2">
      <c r="A25" s="10" t="s">
        <v>18</v>
      </c>
      <c r="B25" s="28">
        <v>114.07303370786519</v>
      </c>
      <c r="C25" s="28">
        <v>235.96464492532766</v>
      </c>
      <c r="D25" s="28">
        <v>254.49469570072586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44.786196549137287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32.404891304347828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38.288770053475936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299.36305732484072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27.304347826086957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35.102420856610799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13.966480446927374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36.219739292364991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14.711359404096836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21.880819366852887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12.011173184357542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42.64432029795158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254.49469570072586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2016-01-28T14:01:27Z</dcterms:modified>
</cp:coreProperties>
</file>