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<sst xmlns="http://schemas.openxmlformats.org/spreadsheetml/2006/main" count="23" uniqueCount="17">
  <si>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</si>
  <si>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</si>
  <si>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</si>
  <si>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</si>
  <si>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</si>
  <si>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</si>
  <si>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</si>
  <si>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</si>
  <si>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</si>
  <si>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</si>
  <si>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</si>
  <si>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</si>
  <si>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</si>
  <si>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</si>
  <si>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CRUCOLI</t>
  </si>
  <si>
    <t>Crucoli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</si>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</sst>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33.150308853809193</c:v>
                </c:pt>
                <c:pt idx="1">
                  <c:v>21.898928024502297</c:v>
                </c:pt>
                <c:pt idx="2">
                  <c:v>13.526570048309178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53248"/>
        <c:axId val="358134528"/>
      </c:lineChart>
      <c:catAx>
        <c:axId val="336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34528"/>
        <c:crosses val="autoZero"/>
        <c:auto val="1"/>
        <c:lblAlgn val="ctr"/>
        <c:lblOffset val="100"/>
        <c:noMultiLvlLbl val="0"/>
      </c:catAx>
      <c:valAx>
        <c:axId val="3581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67.630057803468219</c:v>
                </c:pt>
                <c:pt idx="1">
                  <c:v>61.783439490445858</c:v>
                </c:pt>
                <c:pt idx="2">
                  <c:v>43.75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224"/>
        <c:axId val="365161088"/>
      </c:lineChart>
      <c:catAx>
        <c:axId val="365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088"/>
        <c:crosses val="autoZero"/>
        <c:auto val="1"/>
        <c:lblAlgn val="ctr"/>
        <c:lblOffset val="100"/>
        <c:noMultiLvlLbl val="0"/>
      </c:catAx>
      <c:valAx>
        <c:axId val="3651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12.973760932944606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14.208633093525179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12.973760932944606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14.208633093525179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240"/>
        <c:axId val="365629824"/>
      </c:bubbleChart>
      <c:valAx>
        <c:axId val="36522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valAx>
        <c:axId val="3656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26.597938144329898</v>
      </c>
      <c r="C13" s="27">
        <v>21.117166212534062</v>
      </c>
      <c r="D13" s="27">
        <v>12.973760932944606</v>
      </c>
    </row>
    <row r="14" spans="1:4" ht="19.899999999999999" customHeight="1" x14ac:dyDescent="0.2">
      <c r="A14" s="9" t="s">
        <v>9</v>
      </c>
      <c r="B14" s="27">
        <v>46.201232032854215</v>
      </c>
      <c r="C14" s="27">
        <v>22.9020979020979</v>
      </c>
      <c r="D14" s="27">
        <v>14.208633093525179</v>
      </c>
    </row>
    <row r="15" spans="1:4" ht="19.899999999999999" customHeight="1" x14ac:dyDescent="0.2">
      <c r="A15" s="9" t="s">
        <v>10</v>
      </c>
      <c r="B15" s="27">
        <v>33.150308853809193</v>
      </c>
      <c r="C15" s="27">
        <v>21.898928024502297</v>
      </c>
      <c r="D15" s="27">
        <v>13.526570048309178</v>
      </c>
    </row>
    <row r="16" spans="1:4" ht="19.899999999999999" customHeight="1" x14ac:dyDescent="0.2">
      <c r="A16" s="10" t="s">
        <v>11</v>
      </c>
      <c r="B16" s="28">
        <v>67.630057803468219</v>
      </c>
      <c r="C16" s="28">
        <v>61.783439490445858</v>
      </c>
      <c r="D16" s="28">
        <v>43.75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12.973760932944606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14.208633093525179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13.526570048309178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43.75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2016-04-29T11:36:30Z</dcterms:modified>
</cp:coreProperties>
</file>