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<sst xmlns="http://schemas.openxmlformats.org/spreadsheetml/2006/main" count="25" uniqueCount="18">
  <si>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</si>
  <si>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</si>
  <si>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</si>
  <si>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</si>
  <si>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</si>
  <si>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</si>
  <si>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</si>
  <si>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</si>
  <si>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</si>
  <si>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</si>
  <si>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</si>
  <si>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</si>
  <si>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</si>
  <si>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</si>
  <si>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</si>
  <si>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CRUCOLI</t>
  </si>
  <si>
    <t>Crucoli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</si>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</sst>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39.322033898305087</c:v>
                </c:pt>
                <c:pt idx="1">
                  <c:v>31.585845347313235</c:v>
                </c:pt>
                <c:pt idx="2">
                  <c:v>26.434782608695649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30.99936346276257</c:v>
                </c:pt>
                <c:pt idx="1">
                  <c:v>38.911564625850339</c:v>
                </c:pt>
                <c:pt idx="2">
                  <c:v>37.771739130434781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51.462865716429107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37.771739130434781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26.434782608695649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Crucoli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51.462865716429107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37.771739130434781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63.648293963254602</v>
      </c>
      <c r="C13" s="28">
        <v>52.353780313837376</v>
      </c>
      <c r="D13" s="28">
        <v>51.462865716429107</v>
      </c>
    </row>
    <row r="14" spans="1:4" ht="17.45" customHeight="1" x14ac:dyDescent="0.25">
      <c r="A14" s="9" t="s">
        <v>8</v>
      </c>
      <c r="B14" s="28">
        <v>30.99936346276257</v>
      </c>
      <c r="C14" s="28">
        <v>38.911564625850339</v>
      </c>
      <c r="D14" s="28">
        <v>37.771739130434781</v>
      </c>
    </row>
    <row r="15" spans="1:4" ht="17.45" customHeight="1" x14ac:dyDescent="0.25">
      <c r="A15" s="27" t="s">
        <v>9</v>
      </c>
      <c r="B15" s="28">
        <v>47.075928917609048</v>
      </c>
      <c r="C15" s="28">
        <v>45.473537604456823</v>
      </c>
      <c r="D15" s="28">
        <v>44.278074866310163</v>
      </c>
    </row>
    <row r="16" spans="1:4" ht="17.45" customHeight="1" x14ac:dyDescent="0.25">
      <c r="A16" s="27" t="s">
        <v>10</v>
      </c>
      <c r="B16" s="28">
        <v>39.322033898305087</v>
      </c>
      <c r="C16" s="28">
        <v>31.585845347313235</v>
      </c>
      <c r="D16" s="28">
        <v>26.434782608695649</v>
      </c>
    </row>
    <row r="17" spans="1:4" ht="17.45" customHeight="1" x14ac:dyDescent="0.25">
      <c r="A17" s="10" t="s">
        <v>6</v>
      </c>
      <c r="B17" s="31">
        <v>82.973621103117495</v>
      </c>
      <c r="C17" s="31">
        <v>45.114942528735632</v>
      </c>
      <c r="D17" s="31">
        <v>35.687732342007436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51.462865716429107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37.771739130434781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44.278074866310163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26.434782608695649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35.687732342007436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2016-03-11T11:09:34Z</dcterms:modified>
</cp:coreProperties>
</file>