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<sst xmlns="http://schemas.openxmlformats.org/spreadsheetml/2006/main" count="25" uniqueCount="18">
  <si>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</si>
  <si>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</si>
  <si>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</si>
  <si>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</si>
  <si>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</si>
  <si>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</si>
  <si>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</si>
  <si>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</si>
  <si>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</si>
  <si>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</si>
  <si>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</si>
  <si>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</si>
  <si>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</si>
  <si>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</si>
  <si>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CROTONE</t>
  </si>
  <si>
    <t>CRUCOLI</t>
  </si>
  <si>
    <t>Crucoli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</si>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</sst>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100.50377833753149</c:v>
                </c:pt>
                <c:pt idx="1">
                  <c:v>156.0185185185185</c:v>
                </c:pt>
                <c:pt idx="2">
                  <c:v>159.30018416206261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107.4242854749051</c:v>
                </c:pt>
                <c:pt idx="1">
                  <c:v>118.77815889222735</c:v>
                </c:pt>
                <c:pt idx="2">
                  <c:v>120.47541090105894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159.30018416206261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4.7835990888382689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120.47541090105894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107.4242854749051</v>
      </c>
      <c r="C13" s="19">
        <v>118.77815889222735</v>
      </c>
      <c r="D13" s="19">
        <v>120.47541090105894</v>
      </c>
    </row>
    <row r="14" spans="1:4" ht="20.45" customHeight="1" x14ac:dyDescent="0.2">
      <c r="A14" s="8" t="s">
        <v>8</v>
      </c>
      <c r="B14" s="19">
        <v>2.4416135881104037</v>
      </c>
      <c r="C14" s="19">
        <v>7.0938215102974826</v>
      </c>
      <c r="D14" s="19">
        <v>6.4739884393063578</v>
      </c>
    </row>
    <row r="15" spans="1:4" ht="20.45" customHeight="1" x14ac:dyDescent="0.2">
      <c r="A15" s="8" t="s">
        <v>9</v>
      </c>
      <c r="B15" s="19">
        <v>100.50377833753149</v>
      </c>
      <c r="C15" s="19">
        <v>156.0185185185185</v>
      </c>
      <c r="D15" s="19">
        <v>159.30018416206261</v>
      </c>
    </row>
    <row r="16" spans="1:4" ht="20.45" customHeight="1" x14ac:dyDescent="0.2">
      <c r="A16" s="8" t="s">
        <v>10</v>
      </c>
      <c r="B16" s="19">
        <v>8.0813633864760863</v>
      </c>
      <c r="C16" s="19">
        <v>6.762231224680586</v>
      </c>
      <c r="D16" s="19">
        <v>4.7835990888382689</v>
      </c>
    </row>
    <row r="17" spans="1:4" ht="20.45" customHeight="1" x14ac:dyDescent="0.2">
      <c r="A17" s="9" t="s">
        <v>7</v>
      </c>
      <c r="B17" s="20">
        <v>63.515754560530681</v>
      </c>
      <c r="C17" s="20">
        <v>21.782178217821784</v>
      </c>
      <c r="D17" s="20">
        <v>17.845117845117844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120.47541090105894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6.4739884393063578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159.30018416206261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4.7835990888382689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17.845117845117844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2016-01-28T11:08:41Z</dcterms:modified>
</cp:coreProperties>
</file>