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<sst xmlns="http://schemas.openxmlformats.org/spreadsheetml/2006/main" count="24" uniqueCount="18">
  <si>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</si>
  <si>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</si>
  <si>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</si>
  <si>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</si>
  <si>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</si>
  <si>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</si>
  <si>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</si>
  <si>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</si>
  <si>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</si>
  <si>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</si>
  <si>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</si>
  <si>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</si>
  <si>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</si>
  <si>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</si>
  <si>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CROTONE</t>
  </si>
  <si>
    <t>CRUCOLI</t>
  </si>
  <si>
    <t>Crucoli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</si>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</sst>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1.984469370146678</c:v>
                </c:pt>
                <c:pt idx="1">
                  <c:v>1.1333914559721012</c:v>
                </c:pt>
                <c:pt idx="2">
                  <c:v>0.37147102526002967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8528"/>
        <c:axId val="61720832"/>
      </c:lineChart>
      <c:catAx>
        <c:axId val="617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auto val="1"/>
        <c:lblAlgn val="ctr"/>
        <c:lblOffset val="100"/>
        <c:noMultiLvlLbl val="0"/>
      </c:catAx>
      <c:valAx>
        <c:axId val="617208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21.570319240724764</c:v>
                </c:pt>
                <c:pt idx="1">
                  <c:v>33.042720139494328</c:v>
                </c:pt>
                <c:pt idx="2">
                  <c:v>44.576523031203571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Crucoli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44.576523031203571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0.37147102526002967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32.240783117213326</v>
      </c>
      <c r="C13" s="22">
        <v>38.619810201660734</v>
      </c>
      <c r="D13" s="22">
        <v>46.11</v>
      </c>
    </row>
    <row r="14" spans="1:4" ht="19.149999999999999" customHeight="1" x14ac:dyDescent="0.2">
      <c r="A14" s="9" t="s">
        <v>7</v>
      </c>
      <c r="B14" s="22">
        <v>21.570319240724764</v>
      </c>
      <c r="C14" s="22">
        <v>33.042720139494328</v>
      </c>
      <c r="D14" s="22">
        <v>44.576523031203571</v>
      </c>
    </row>
    <row r="15" spans="1:4" ht="19.149999999999999" customHeight="1" x14ac:dyDescent="0.2">
      <c r="A15" s="9" t="s">
        <v>8</v>
      </c>
      <c r="B15" s="22">
        <v>1.984469370146678</v>
      </c>
      <c r="C15" s="22">
        <v>1.1333914559721012</v>
      </c>
      <c r="D15" s="22">
        <v>0.37147102526002967</v>
      </c>
    </row>
    <row r="16" spans="1:4" ht="19.149999999999999" customHeight="1" x14ac:dyDescent="0.2">
      <c r="A16" s="11" t="s">
        <v>9</v>
      </c>
      <c r="B16" s="23" t="s">
        <v>10</v>
      </c>
      <c r="C16" s="23">
        <v>7.7287533313591954</v>
      </c>
      <c r="D16" s="23">
        <v>7.6164045636756095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46.11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44.576523031203571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0.37147102526002967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7.6164045636756095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2016-01-27T14:37:25Z</dcterms:modified>
</cp:coreProperties>
</file>