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<sst xmlns="http://schemas.openxmlformats.org/spreadsheetml/2006/main" count="23" uniqueCount="17">
  <si>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</si>
  <si>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</si>
  <si>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</si>
  <si>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</si>
  <si>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</si>
  <si>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</si>
  <si>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</si>
  <si>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</si>
  <si>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</si>
  <si>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</si>
  <si>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</si>
  <si>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</si>
  <si>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</si>
  <si>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</si>
  <si>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CRUCOLI</t>
  </si>
  <si>
    <t>Crucoli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</si>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</sst>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21.05798575788403</c:v>
                </c:pt>
                <c:pt idx="1">
                  <c:v>13.968957871396896</c:v>
                </c:pt>
                <c:pt idx="2">
                  <c:v>8.3521444695259603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2.9501525940996949</c:v>
                </c:pt>
                <c:pt idx="1">
                  <c:v>1.5521064301552108</c:v>
                </c:pt>
                <c:pt idx="2">
                  <c:v>3.1602708803611739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3.1602708803611739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8.3521444695259603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1.4672686230248306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Crucoli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3.1602708803611739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8.3521444695259603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0.77399380804953566</v>
      </c>
      <c r="C13" s="27">
        <v>2.571711177052423</v>
      </c>
      <c r="D13" s="27">
        <v>8.5897435897435894</v>
      </c>
    </row>
    <row r="14" spans="1:4" ht="19.149999999999999" customHeight="1" x14ac:dyDescent="0.2">
      <c r="A14" s="8" t="s">
        <v>6</v>
      </c>
      <c r="B14" s="27">
        <v>1.119023397761953</v>
      </c>
      <c r="C14" s="27">
        <v>0.33259423503325941</v>
      </c>
      <c r="D14" s="27">
        <v>1.4672686230248306</v>
      </c>
    </row>
    <row r="15" spans="1:4" ht="19.149999999999999" customHeight="1" x14ac:dyDescent="0.2">
      <c r="A15" s="8" t="s">
        <v>7</v>
      </c>
      <c r="B15" s="27">
        <v>2.9501525940996949</v>
      </c>
      <c r="C15" s="27">
        <v>1.5521064301552108</v>
      </c>
      <c r="D15" s="27">
        <v>3.1602708803611739</v>
      </c>
    </row>
    <row r="16" spans="1:4" ht="19.149999999999999" customHeight="1" x14ac:dyDescent="0.2">
      <c r="A16" s="9" t="s">
        <v>8</v>
      </c>
      <c r="B16" s="28">
        <v>21.05798575788403</v>
      </c>
      <c r="C16" s="28">
        <v>13.968957871396896</v>
      </c>
      <c r="D16" s="28">
        <v>8.3521444695259603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8.5897435897435894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1.4672686230248306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3.1602708803611739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8.3521444695259603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2016-01-26T14:35:16Z</dcterms:modified>
</cp:coreProperties>
</file>