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<sst xmlns="http://schemas.openxmlformats.org/spreadsheetml/2006/main" count="37" uniqueCount="25">
  <si>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</si>
  <si>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</si>
  <si>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</si>
  <si>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</si>
  <si>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</si>
  <si>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</si>
  <si>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</si>
  <si>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</si>
  <si>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</si>
  <si>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</si>
  <si>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</si>
  <si>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</si>
  <si>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</si>
  <si>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</si>
  <si>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</si>
  <si>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</si>
  <si>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</si>
  <si>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</si>
  <si>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</si>
  <si>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</si>
  <si>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</si>
  <si>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CRUCOLI</t>
  </si>
  <si>
    <t>-</t>
  </si>
  <si>
    <t>Crucoli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</si>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</sst>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0.33296337402885678</c:v>
                </c:pt>
                <c:pt idx="1">
                  <c:v>0.6195786864931847</c:v>
                </c:pt>
                <c:pt idx="2">
                  <c:v>3.984575835475578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7.1428571428571423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9982771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7712"/>
        <c:crosses val="autoZero"/>
        <c:auto val="1"/>
        <c:lblAlgn val="ctr"/>
        <c:lblOffset val="100"/>
        <c:noMultiLvlLbl val="0"/>
      </c:catAx>
      <c:valAx>
        <c:axId val="99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3.984575835475578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48.091603053435115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3.984575835475578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3.3028455284552849</v>
      </c>
      <c r="C13" s="30">
        <v>4.1456914421083804</v>
      </c>
      <c r="D13" s="30">
        <v>45.328399629972246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7.1428571428571423</v>
      </c>
      <c r="D14" s="30">
        <v>12.244897959183673</v>
      </c>
    </row>
    <row r="15" spans="1:4" ht="19.899999999999999" customHeight="1" x14ac:dyDescent="0.2">
      <c r="A15" s="9" t="s">
        <v>6</v>
      </c>
      <c r="B15" s="30">
        <v>0.33296337402885678</v>
      </c>
      <c r="C15" s="30">
        <v>0.6195786864931847</v>
      </c>
      <c r="D15" s="30">
        <v>3.984575835475578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50</v>
      </c>
      <c r="D16" s="30">
        <v>48.091603053435115</v>
      </c>
    </row>
    <row r="17" spans="1:4" ht="19.899999999999999" customHeight="1" x14ac:dyDescent="0.2">
      <c r="A17" s="9" t="s">
        <v>13</v>
      </c>
      <c r="B17" s="30">
        <v>141.73687621516527</v>
      </c>
      <c r="C17" s="30">
        <v>70.888733379986007</v>
      </c>
      <c r="D17" s="30">
        <v>78.617729814438846</v>
      </c>
    </row>
    <row r="18" spans="1:4" ht="19.899999999999999" customHeight="1" x14ac:dyDescent="0.2">
      <c r="A18" s="9" t="s">
        <v>14</v>
      </c>
      <c r="B18" s="30">
        <v>46.666666666666664</v>
      </c>
      <c r="C18" s="30">
        <v>98.53508095605244</v>
      </c>
      <c r="D18" s="30">
        <v>68.350515463917532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14.965986394557824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146.46606018194544</v>
      </c>
      <c r="D21" s="30">
        <v>177.99800548491649</v>
      </c>
    </row>
    <row r="22" spans="1:4" ht="19.899999999999999" customHeight="1" x14ac:dyDescent="0.2">
      <c r="A22" s="10" t="s">
        <v>17</v>
      </c>
      <c r="B22" s="31">
        <v>25.102880658436217</v>
      </c>
      <c r="C22" s="31">
        <v>47.449819019414285</v>
      </c>
      <c r="D22" s="31">
        <v>228.486646884273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45.328399629972246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12.244897959183673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3.984575835475578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48.091603053435115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78.617729814438846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68.350515463917532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14.965986394557824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177.99800548491649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228.486646884273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2016-01-26T11:49:11Z</dcterms:modified>
</cp:coreProperties>
</file>