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<sst xmlns="http://schemas.openxmlformats.org/spreadsheetml/2006/main" count="25" uniqueCount="17">
  <si>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</si>
  <si>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</si>
  <si>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</si>
  <si>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</si>
  <si>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</si>
  <si>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</si>
  <si>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</si>
  <si>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</si>
  <si>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</si>
  <si>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</si>
  <si>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</si>
  <si>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</si>
  <si>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</si>
  <si>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</si>
  <si>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CROTONE</t>
  </si>
  <si>
    <t>Crotone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</si>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</sst>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32.494758909853246</c:v>
                </c:pt>
                <c:pt idx="1">
                  <c:v>42.640441283205114</c:v>
                </c:pt>
                <c:pt idx="2">
                  <c:v>32.260689804503414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29.775474956822105</c:v>
                </c:pt>
                <c:pt idx="1">
                  <c:v>32.579113292629394</c:v>
                </c:pt>
                <c:pt idx="2">
                  <c:v>36.456911013147113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5728"/>
        <c:axId val="91147648"/>
      </c:lineChart>
      <c:catAx>
        <c:axId val="9114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7648"/>
        <c:crosses val="autoZero"/>
        <c:auto val="1"/>
        <c:lblAlgn val="ctr"/>
        <c:lblOffset val="100"/>
        <c:noMultiLvlLbl val="0"/>
      </c:catAx>
      <c:valAx>
        <c:axId val="9114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58.110978925900746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36.456911013147113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32.260689804503414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Crotone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58.110978925900746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36.456911013147113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1513600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3600"/>
        <c:crosses val="autoZero"/>
        <c:crossBetween val="midCat"/>
      </c:valAx>
      <c:valAx>
        <c:axId val="9151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69.107759403961481</v>
      </c>
      <c r="C13" s="28">
        <v>58.575556688764237</v>
      </c>
      <c r="D13" s="28">
        <v>58.110978925900746</v>
      </c>
    </row>
    <row r="14" spans="1:4" ht="17.45" customHeight="1" x14ac:dyDescent="0.25">
      <c r="A14" s="9" t="s">
        <v>8</v>
      </c>
      <c r="B14" s="28">
        <v>29.775474956822105</v>
      </c>
      <c r="C14" s="28">
        <v>32.579113292629394</v>
      </c>
      <c r="D14" s="28">
        <v>36.456911013147113</v>
      </c>
    </row>
    <row r="15" spans="1:4" ht="17.45" customHeight="1" x14ac:dyDescent="0.25">
      <c r="A15" s="27" t="s">
        <v>9</v>
      </c>
      <c r="B15" s="28">
        <v>48.941822367838483</v>
      </c>
      <c r="C15" s="28">
        <v>45.168858430573557</v>
      </c>
      <c r="D15" s="28">
        <v>46.822184709878172</v>
      </c>
    </row>
    <row r="16" spans="1:4" ht="17.45" customHeight="1" x14ac:dyDescent="0.25">
      <c r="A16" s="27" t="s">
        <v>10</v>
      </c>
      <c r="B16" s="28">
        <v>32.494758909853246</v>
      </c>
      <c r="C16" s="28">
        <v>42.640441283205114</v>
      </c>
      <c r="D16" s="28">
        <v>32.260689804503414</v>
      </c>
    </row>
    <row r="17" spans="1:4" ht="17.45" customHeight="1" x14ac:dyDescent="0.25">
      <c r="A17" s="10" t="s">
        <v>6</v>
      </c>
      <c r="B17" s="31">
        <v>83.496412263535547</v>
      </c>
      <c r="C17" s="31">
        <v>51.500600240096041</v>
      </c>
      <c r="D17" s="31">
        <v>41.87246590490232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58.110978925900746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36.456911013147113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46.822184709878172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32.260689804503414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41.87246590490232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2016-03-11T11:09:32Z</dcterms:modified>
</cp:coreProperties>
</file>