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<sst xmlns="http://schemas.openxmlformats.org/spreadsheetml/2006/main" count="24" uniqueCount="17">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</sst>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4.0330796428357409</c:v>
                </c:pt>
                <c:pt idx="1">
                  <c:v>1.8432009749162184</c:v>
                </c:pt>
                <c:pt idx="2">
                  <c:v>1.191934420050881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16.060406304308746</c:v>
                </c:pt>
                <c:pt idx="1">
                  <c:v>23.007007210317866</c:v>
                </c:pt>
                <c:pt idx="2">
                  <c:v>28.168284179779519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28.168284179779519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1.191934420050881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27.015402380831084</v>
      </c>
      <c r="C13" s="22">
        <v>32.03937219129385</v>
      </c>
      <c r="D13" s="22">
        <v>36.020000000000003</v>
      </c>
    </row>
    <row r="14" spans="1:4" ht="19.149999999999999" customHeight="1" x14ac:dyDescent="0.2">
      <c r="A14" s="9" t="s">
        <v>7</v>
      </c>
      <c r="B14" s="22">
        <v>16.060406304308746</v>
      </c>
      <c r="C14" s="22">
        <v>23.007007210317866</v>
      </c>
      <c r="D14" s="22">
        <v>28.168284179779519</v>
      </c>
    </row>
    <row r="15" spans="1:4" ht="19.149999999999999" customHeight="1" x14ac:dyDescent="0.2">
      <c r="A15" s="9" t="s">
        <v>8</v>
      </c>
      <c r="B15" s="22">
        <v>4.0330796428357409</v>
      </c>
      <c r="C15" s="22">
        <v>1.8432009749162184</v>
      </c>
      <c r="D15" s="22">
        <v>1.191934420050881</v>
      </c>
    </row>
    <row r="16" spans="1:4" ht="19.149999999999999" customHeight="1" x14ac:dyDescent="0.2">
      <c r="A16" s="11" t="s">
        <v>9</v>
      </c>
      <c r="B16" s="23" t="s">
        <v>10</v>
      </c>
      <c r="C16" s="23">
        <v>2.9678386935510748</v>
      </c>
      <c r="D16" s="23">
        <v>7.0328289261391621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36.020000000000003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28.168284179779519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1.191934420050881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7.0328289261391621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2016-01-27T14:37:24Z</dcterms:modified>
</cp:coreProperties>
</file>