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<sst xmlns="http://schemas.openxmlformats.org/spreadsheetml/2006/main" count="21" uniqueCount="15">
  <si>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</si>
  <si>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</si>
  <si>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</si>
  <si>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</si>
  <si>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</si>
  <si>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</si>
  <si>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</si>
  <si>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</si>
  <si>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</si>
  <si>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</si>
  <si>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</si>
  <si>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</si>
  <si>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</si>
  <si>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Crotone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</si>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</sst>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3.520475877324087</c:v>
                </c:pt>
                <c:pt idx="1">
                  <c:v>3.0284585780838564</c:v>
                </c:pt>
                <c:pt idx="2">
                  <c:v>2.7386141380273821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66688"/>
        <c:axId val="325668864"/>
      </c:lineChart>
      <c:catAx>
        <c:axId val="325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8864"/>
        <c:crosses val="autoZero"/>
        <c:auto val="1"/>
        <c:lblAlgn val="ctr"/>
        <c:lblOffset val="100"/>
        <c:noMultiLvlLbl val="0"/>
      </c:catAx>
      <c:valAx>
        <c:axId val="3256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15.489926466192383</c:v>
                </c:pt>
                <c:pt idx="1">
                  <c:v>21.440145837553171</c:v>
                </c:pt>
                <c:pt idx="2">
                  <c:v>26.348141939089132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93440"/>
        <c:axId val="325699072"/>
      </c:lineChart>
      <c:catAx>
        <c:axId val="3256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9072"/>
        <c:crosses val="autoZero"/>
        <c:auto val="1"/>
        <c:lblAlgn val="ctr"/>
        <c:lblOffset val="100"/>
        <c:noMultiLvlLbl val="0"/>
      </c:catAx>
      <c:valAx>
        <c:axId val="3256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26.348141939089132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1.9465400018627177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2.7386141380273821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4944"/>
        <c:axId val="327557504"/>
      </c:bubbleChart>
      <c:valAx>
        <c:axId val="32755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504"/>
        <c:crosses val="autoZero"/>
        <c:crossBetween val="midCat"/>
      </c:valAx>
      <c:valAx>
        <c:axId val="32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3.520475877324087</v>
      </c>
      <c r="C13" s="27">
        <v>3.0284585780838564</v>
      </c>
      <c r="D13" s="27">
        <v>2.7386141380273821</v>
      </c>
    </row>
    <row r="14" spans="1:4" ht="21.6" customHeight="1" x14ac:dyDescent="0.2">
      <c r="A14" s="8" t="s">
        <v>5</v>
      </c>
      <c r="B14" s="27">
        <v>15.489926466192383</v>
      </c>
      <c r="C14" s="27">
        <v>21.440145837553171</v>
      </c>
      <c r="D14" s="27">
        <v>26.348141939089132</v>
      </c>
    </row>
    <row r="15" spans="1:4" ht="21.6" customHeight="1" x14ac:dyDescent="0.2">
      <c r="A15" s="9" t="s">
        <v>6</v>
      </c>
      <c r="B15" s="28">
        <v>2.9174388712859449</v>
      </c>
      <c r="C15" s="28">
        <v>1.7824589831881712</v>
      </c>
      <c r="D15" s="28">
        <v>1.9465400018627177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2.7386141380273821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26.348141939089132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1.9465400018627177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2015-04-17T09:42:48Z</dcterms:modified>
</cp:coreProperties>
</file>