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<sst xmlns="http://schemas.openxmlformats.org/spreadsheetml/2006/main" count="29" uniqueCount="19">
  <si>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</si>
  <si>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</si>
  <si>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</si>
  <si>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</si>
  <si>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</si>
  <si>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</si>
  <si>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</si>
  <si>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</si>
  <si>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</si>
  <si>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</si>
  <si>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</si>
  <si>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</si>
  <si>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</si>
  <si>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</si>
  <si>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</si>
  <si>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</si>
  <si>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</si>
  <si>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Crotone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</si>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</sst>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3.1507940543380624</c:v>
                </c:pt>
                <c:pt idx="1">
                  <c:v>4.7558740209965009</c:v>
                </c:pt>
                <c:pt idx="2">
                  <c:v>7.0600023776770087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3280"/>
        <c:axId val="242834816"/>
      </c:lineChart>
      <c:catAx>
        <c:axId val="2428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4816"/>
        <c:crosses val="autoZero"/>
        <c:auto val="1"/>
        <c:lblAlgn val="ctr"/>
        <c:lblOffset val="100"/>
        <c:noMultiLvlLbl val="0"/>
      </c:catAx>
      <c:valAx>
        <c:axId val="2428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8.9506957509194756</c:v>
                </c:pt>
                <c:pt idx="1">
                  <c:v>6.8405265789035159</c:v>
                </c:pt>
                <c:pt idx="2">
                  <c:v>6.3212241639917801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6704"/>
        <c:axId val="299500288"/>
      </c:lineChart>
      <c:catAx>
        <c:axId val="29909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0288"/>
        <c:crosses val="autoZero"/>
        <c:auto val="1"/>
        <c:lblAlgn val="ctr"/>
        <c:lblOffset val="100"/>
        <c:noMultiLvlLbl val="0"/>
      </c:catAx>
      <c:valAx>
        <c:axId val="2995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6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23.205873509070862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24.33597273729578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3.8723792934978865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23.205873509070862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24.33597273729578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2016"/>
        <c:axId val="299559552"/>
      </c:bubbleChart>
      <c:valAx>
        <c:axId val="2995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9552"/>
        <c:crosses val="autoZero"/>
        <c:crossBetween val="midCat"/>
      </c:valAx>
      <c:valAx>
        <c:axId val="2995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97.123383782700216</v>
      </c>
      <c r="C13" s="22">
        <v>95.345052083333343</v>
      </c>
      <c r="D13" s="22">
        <v>93.923525343345517</v>
      </c>
    </row>
    <row r="14" spans="1:4" ht="17.45" customHeight="1" x14ac:dyDescent="0.2">
      <c r="A14" s="10" t="s">
        <v>6</v>
      </c>
      <c r="B14" s="22">
        <v>8.9506957509194756</v>
      </c>
      <c r="C14" s="22">
        <v>6.8405265789035159</v>
      </c>
      <c r="D14" s="22">
        <v>6.3212241639917801</v>
      </c>
    </row>
    <row r="15" spans="1:4" ht="17.45" customHeight="1" x14ac:dyDescent="0.2">
      <c r="A15" s="10" t="s">
        <v>12</v>
      </c>
      <c r="B15" s="22">
        <v>3.1507940543380624</v>
      </c>
      <c r="C15" s="22">
        <v>4.7558740209965009</v>
      </c>
      <c r="D15" s="22">
        <v>7.0600023776770087</v>
      </c>
    </row>
    <row r="16" spans="1:4" ht="17.45" customHeight="1" x14ac:dyDescent="0.2">
      <c r="A16" s="10" t="s">
        <v>7</v>
      </c>
      <c r="B16" s="22">
        <v>12.623102046922138</v>
      </c>
      <c r="C16" s="22">
        <v>18.30975627571766</v>
      </c>
      <c r="D16" s="22">
        <v>23.205873509070862</v>
      </c>
    </row>
    <row r="17" spans="1:4" ht="17.45" customHeight="1" x14ac:dyDescent="0.2">
      <c r="A17" s="10" t="s">
        <v>8</v>
      </c>
      <c r="B17" s="22">
        <v>34.478545962252859</v>
      </c>
      <c r="C17" s="22">
        <v>27.803072727715421</v>
      </c>
      <c r="D17" s="22">
        <v>24.33597273729578</v>
      </c>
    </row>
    <row r="18" spans="1:4" ht="17.45" customHeight="1" x14ac:dyDescent="0.2">
      <c r="A18" s="10" t="s">
        <v>9</v>
      </c>
      <c r="B18" s="22">
        <v>36.611468652831007</v>
      </c>
      <c r="C18" s="22">
        <v>65.855153691216401</v>
      </c>
      <c r="D18" s="22">
        <v>95.35626029654037</v>
      </c>
    </row>
    <row r="19" spans="1:4" ht="17.45" customHeight="1" x14ac:dyDescent="0.2">
      <c r="A19" s="11" t="s">
        <v>13</v>
      </c>
      <c r="B19" s="23">
        <v>1.2096677605576449</v>
      </c>
      <c r="C19" s="23">
        <v>1.9626168224299065</v>
      </c>
      <c r="D19" s="23">
        <v>3.8723792934978865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93.923525343345517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6.3212241639917801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7.0600023776770087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23.205873509070862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24.33597273729578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95.35626029654037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3.8723792934978865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2015-04-16T12:48:59Z</dcterms:modified>
</cp:coreProperties>
</file>