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<sst xmlns="http://schemas.openxmlformats.org/spreadsheetml/2006/main" count="40" uniqueCount="23">
  <si>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</si>
  <si>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</si>
  <si>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</si>
  <si>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</si>
  <si>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</si>
  <si>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</si>
  <si>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</si>
  <si>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</si>
  <si>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</si>
  <si>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</si>
  <si>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</si>
  <si>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</si>
  <si>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</si>
  <si>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</si>
  <si>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</si>
  <si>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</si>
  <si>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</si>
  <si>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</si>
  <si>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</si>
  <si>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CROTONE</t>
  </si>
  <si>
    <t>COTRONEI</t>
  </si>
  <si>
    <t>Cotronei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</si>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</sst>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4.8855905998763136</c:v>
                </c:pt>
                <c:pt idx="1">
                  <c:v>1.8250134192163179</c:v>
                </c:pt>
                <c:pt idx="2">
                  <c:v>0.76888285843509718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22.005097706032288</c:v>
                </c:pt>
                <c:pt idx="2">
                  <c:v>16.916916916916914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192"/>
        <c:axId val="94731264"/>
      </c:lineChart>
      <c:catAx>
        <c:axId val="947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1264"/>
        <c:crosses val="autoZero"/>
        <c:auto val="1"/>
        <c:lblAlgn val="ctr"/>
        <c:lblOffset val="100"/>
        <c:noMultiLvlLbl val="0"/>
      </c:catAx>
      <c:valAx>
        <c:axId val="947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Cotronei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4.7489823609226596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2.6684758028041609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1.0125632852053252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Cotronei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4.7489823609226596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2.6684758028041609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104.622</v>
      </c>
      <c r="C13" s="23">
        <v>100.20100000000001</v>
      </c>
      <c r="D13" s="23">
        <v>100.015</v>
      </c>
    </row>
    <row r="14" spans="1:4" ht="18" customHeight="1" x14ac:dyDescent="0.2">
      <c r="A14" s="10" t="s">
        <v>10</v>
      </c>
      <c r="B14" s="23">
        <v>776</v>
      </c>
      <c r="C14" s="23">
        <v>1603</v>
      </c>
      <c r="D14" s="23">
        <v>1589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1.6977928692699491E-2</v>
      </c>
      <c r="D16" s="23">
        <v>0.1366742596810934</v>
      </c>
    </row>
    <row r="17" spans="1:4" ht="18" customHeight="1" x14ac:dyDescent="0.2">
      <c r="A17" s="10" t="s">
        <v>12</v>
      </c>
      <c r="B17" s="23">
        <v>4.8855905998763136</v>
      </c>
      <c r="C17" s="23">
        <v>1.8250134192163179</v>
      </c>
      <c r="D17" s="23">
        <v>0.76888285843509718</v>
      </c>
    </row>
    <row r="18" spans="1:4" ht="18" customHeight="1" x14ac:dyDescent="0.2">
      <c r="A18" s="10" t="s">
        <v>7</v>
      </c>
      <c r="B18" s="23">
        <v>10.884353741496598</v>
      </c>
      <c r="C18" s="23">
        <v>3.8647342995169081</v>
      </c>
      <c r="D18" s="23">
        <v>4.7489823609226596</v>
      </c>
    </row>
    <row r="19" spans="1:4" ht="18" customHeight="1" x14ac:dyDescent="0.2">
      <c r="A19" s="10" t="s">
        <v>13</v>
      </c>
      <c r="B19" s="23">
        <v>2.0634314100114635</v>
      </c>
      <c r="C19" s="23">
        <v>0.85992738390980317</v>
      </c>
      <c r="D19" s="23">
        <v>1.0125632852053252</v>
      </c>
    </row>
    <row r="20" spans="1:4" ht="18" customHeight="1" x14ac:dyDescent="0.2">
      <c r="A20" s="10" t="s">
        <v>14</v>
      </c>
      <c r="B20" s="23">
        <v>16.666666666666664</v>
      </c>
      <c r="C20" s="23">
        <v>22.005097706032288</v>
      </c>
      <c r="D20" s="23">
        <v>16.916916916916914</v>
      </c>
    </row>
    <row r="21" spans="1:4" ht="18" customHeight="1" x14ac:dyDescent="0.2">
      <c r="A21" s="12" t="s">
        <v>15</v>
      </c>
      <c r="B21" s="24">
        <v>1.5460729746444033</v>
      </c>
      <c r="C21" s="24">
        <v>1.6639828234031133</v>
      </c>
      <c r="D21" s="24">
        <v>2.6684758028041609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100.015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1589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0.1366742596810934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0.76888285843509718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4.7489823609226596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1.0125632852053252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16.916916916916914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2.6684758028041609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2016-02-16T16:51:54Z</dcterms:modified>
</cp:coreProperties>
</file>