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<sst xmlns="http://schemas.openxmlformats.org/spreadsheetml/2006/main" count="33" uniqueCount="22">
  <si>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</si>
  <si>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</si>
  <si>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</si>
  <si>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</si>
  <si>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</si>
  <si>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</si>
  <si>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</si>
  <si>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</si>
  <si>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</si>
  <si>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</si>
  <si>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</si>
  <si>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</si>
  <si>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</si>
  <si>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</si>
  <si>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</si>
  <si>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</si>
  <si>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</si>
  <si>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CALABRIA</t>
  </si>
  <si>
    <t>CROTONE</t>
  </si>
  <si>
    <t>COTRONEI</t>
  </si>
  <si>
    <t>Cotronei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</si>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</sst>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46.247594611930722</c:v>
                </c:pt>
                <c:pt idx="1">
                  <c:v>45.126835781041393</c:v>
                </c:pt>
                <c:pt idx="2">
                  <c:v>50.420741414600869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4320"/>
        <c:axId val="60404864"/>
      </c:lineChart>
      <c:catAx>
        <c:axId val="5850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auto val="1"/>
        <c:lblAlgn val="ctr"/>
        <c:lblOffset val="100"/>
        <c:noMultiLvlLbl val="0"/>
      </c:catAx>
      <c:valAx>
        <c:axId val="6040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4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33.934350439204806</c:v>
                </c:pt>
                <c:pt idx="1">
                  <c:v>53.895463510848131</c:v>
                </c:pt>
                <c:pt idx="2">
                  <c:v>60.036084799278299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920"/>
        <c:axId val="87571456"/>
      </c:lineChart>
      <c:catAx>
        <c:axId val="875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auto val="1"/>
        <c:lblAlgn val="ctr"/>
        <c:lblOffset val="100"/>
        <c:noMultiLvlLbl val="0"/>
      </c:catAx>
      <c:valAx>
        <c:axId val="8757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Cotronei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6.9914298601714027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24.221921515561569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60.036084799278299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10.703948486647469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17.701802918071795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65.311501577768865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96928"/>
        <c:axId val="90405888"/>
      </c:bubbleChart>
      <c:valAx>
        <c:axId val="90396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5888"/>
        <c:crosses val="autoZero"/>
        <c:crossBetween val="midCat"/>
      </c:valAx>
      <c:valAx>
        <c:axId val="90405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96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46.247594611930722</v>
      </c>
      <c r="C13" s="21">
        <v>45.126835781041393</v>
      </c>
      <c r="D13" s="21">
        <v>50.420741414600869</v>
      </c>
    </row>
    <row r="14" spans="1:4" ht="17.45" customHeight="1" x14ac:dyDescent="0.2">
      <c r="A14" s="10" t="s">
        <v>12</v>
      </c>
      <c r="B14" s="21">
        <v>8.9159717767799869</v>
      </c>
      <c r="C14" s="21">
        <v>10.947930574098798</v>
      </c>
      <c r="D14" s="21">
        <v>10.620877871275871</v>
      </c>
    </row>
    <row r="15" spans="1:4" ht="17.45" customHeight="1" x14ac:dyDescent="0.2">
      <c r="A15" s="10" t="s">
        <v>13</v>
      </c>
      <c r="B15" s="21">
        <v>23.269689737470166</v>
      </c>
      <c r="C15" s="21">
        <v>27.417519908987487</v>
      </c>
      <c r="D15" s="21">
        <v>27.553889409559513</v>
      </c>
    </row>
    <row r="16" spans="1:4" ht="17.45" customHeight="1" x14ac:dyDescent="0.2">
      <c r="A16" s="10" t="s">
        <v>6</v>
      </c>
      <c r="B16" s="21">
        <v>24.44933920704846</v>
      </c>
      <c r="C16" s="21">
        <v>38.203957382039569</v>
      </c>
      <c r="D16" s="21">
        <v>25.329428989751097</v>
      </c>
    </row>
    <row r="17" spans="1:4" ht="17.45" customHeight="1" x14ac:dyDescent="0.2">
      <c r="A17" s="10" t="s">
        <v>7</v>
      </c>
      <c r="B17" s="21">
        <v>33.934350439204806</v>
      </c>
      <c r="C17" s="21">
        <v>53.895463510848131</v>
      </c>
      <c r="D17" s="21">
        <v>60.036084799278299</v>
      </c>
    </row>
    <row r="18" spans="1:4" ht="17.45" customHeight="1" x14ac:dyDescent="0.2">
      <c r="A18" s="10" t="s">
        <v>14</v>
      </c>
      <c r="B18" s="21">
        <v>9.3851132686084142</v>
      </c>
      <c r="C18" s="21">
        <v>9.7140039447731752</v>
      </c>
      <c r="D18" s="21">
        <v>6.9914298601714027</v>
      </c>
    </row>
    <row r="19" spans="1:4" ht="17.45" customHeight="1" x14ac:dyDescent="0.2">
      <c r="A19" s="10" t="s">
        <v>8</v>
      </c>
      <c r="B19" s="21">
        <v>42.163661581137305</v>
      </c>
      <c r="C19" s="21">
        <v>26.77514792899408</v>
      </c>
      <c r="D19" s="21">
        <v>24.221921515561569</v>
      </c>
    </row>
    <row r="20" spans="1:4" ht="17.45" customHeight="1" x14ac:dyDescent="0.2">
      <c r="A20" s="10" t="s">
        <v>10</v>
      </c>
      <c r="B20" s="21">
        <v>77.901063337956543</v>
      </c>
      <c r="C20" s="21">
        <v>77.859960552268248</v>
      </c>
      <c r="D20" s="21">
        <v>83.220568335588624</v>
      </c>
    </row>
    <row r="21" spans="1:4" ht="17.45" customHeight="1" x14ac:dyDescent="0.2">
      <c r="A21" s="11" t="s">
        <v>9</v>
      </c>
      <c r="B21" s="22">
        <v>4.2533518261673597</v>
      </c>
      <c r="C21" s="22">
        <v>1.8244575936883629</v>
      </c>
      <c r="D21" s="22">
        <v>3.7437979251240412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50.420741414600869</v>
      </c>
      <c r="C43" s="21">
        <v>51.245506028025858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10.620877871275871</v>
      </c>
      <c r="C44" s="21">
        <v>15.433083582358837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27.553889409559513</v>
      </c>
      <c r="C45" s="21">
        <v>50.625813247413099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25.329428989751097</v>
      </c>
      <c r="C46" s="21">
        <v>33.167967139083174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60.036084799278299</v>
      </c>
      <c r="C47" s="21">
        <v>65.311501577768865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6.9914298601714027</v>
      </c>
      <c r="C48" s="21">
        <v>10.703948486647469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24.221921515561569</v>
      </c>
      <c r="C49" s="21">
        <v>17.701802918071795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83.220568335588624</v>
      </c>
      <c r="C50" s="21">
        <v>86.567180723900634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3.7437979251240412</v>
      </c>
      <c r="C51" s="22">
        <v>4.1404988502377735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2016-01-28T18:17:39Z</dcterms:modified>
</cp:coreProperties>
</file>