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<sst xmlns="http://schemas.openxmlformats.org/spreadsheetml/2006/main" count="25" uniqueCount="18">
  <si>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</si>
  <si>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</si>
  <si>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</si>
  <si>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</si>
  <si>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</si>
  <si>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</si>
  <si>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</si>
  <si>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</si>
  <si>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</si>
  <si>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</si>
  <si>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</si>
  <si>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</si>
  <si>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</si>
  <si>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</si>
  <si>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CROTONE</t>
  </si>
  <si>
    <t>COTRONEI</t>
  </si>
  <si>
    <t>Cotronei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</si>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</sst>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39.720485472600217</c:v>
                </c:pt>
                <c:pt idx="1">
                  <c:v>35.683942225998301</c:v>
                </c:pt>
                <c:pt idx="2">
                  <c:v>29.629629629629626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30.358785648574056</c:v>
                </c:pt>
                <c:pt idx="1">
                  <c:v>27.367542761785561</c:v>
                </c:pt>
                <c:pt idx="2">
                  <c:v>34.9510603588907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34.9510603588907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29.629629629629626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Cotronei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55.405405405405403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34.9510603588907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1522176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2176"/>
        <c:crosses val="autoZero"/>
        <c:crossBetween val="midCat"/>
      </c:valAx>
      <c:valAx>
        <c:axId val="9152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61.64856860809477</v>
      </c>
      <c r="C13" s="28">
        <v>51.060070671378085</v>
      </c>
      <c r="D13" s="28">
        <v>55.405405405405403</v>
      </c>
    </row>
    <row r="14" spans="1:4" ht="17.45" customHeight="1" x14ac:dyDescent="0.25">
      <c r="A14" s="9" t="s">
        <v>8</v>
      </c>
      <c r="B14" s="28">
        <v>30.358785648574056</v>
      </c>
      <c r="C14" s="28">
        <v>27.367542761785561</v>
      </c>
      <c r="D14" s="28">
        <v>34.9510603588907</v>
      </c>
    </row>
    <row r="15" spans="1:4" ht="17.45" customHeight="1" x14ac:dyDescent="0.25">
      <c r="A15" s="27" t="s">
        <v>9</v>
      </c>
      <c r="B15" s="28">
        <v>45.452380952380949</v>
      </c>
      <c r="C15" s="28">
        <v>38.875777730100836</v>
      </c>
      <c r="D15" s="28">
        <v>44.670376712328768</v>
      </c>
    </row>
    <row r="16" spans="1:4" ht="17.45" customHeight="1" x14ac:dyDescent="0.25">
      <c r="A16" s="27" t="s">
        <v>10</v>
      </c>
      <c r="B16" s="28">
        <v>39.720485472600217</v>
      </c>
      <c r="C16" s="28">
        <v>35.683942225998301</v>
      </c>
      <c r="D16" s="28">
        <v>29.629629629629626</v>
      </c>
    </row>
    <row r="17" spans="1:4" ht="17.45" customHeight="1" x14ac:dyDescent="0.25">
      <c r="A17" s="10" t="s">
        <v>6</v>
      </c>
      <c r="B17" s="31">
        <v>82.022471910112358</v>
      </c>
      <c r="C17" s="31">
        <v>35.357142857142861</v>
      </c>
      <c r="D17" s="31">
        <v>31.677018633540371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55.405405405405403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34.9510603588907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44.670376712328768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29.629629629629626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31.677018633540371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2016-03-11T11:09:31Z</dcterms:modified>
</cp:coreProperties>
</file>