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<sst xmlns="http://schemas.openxmlformats.org/spreadsheetml/2006/main" count="23" uniqueCount="17">
  <si>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</si>
  <si>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</si>
  <si>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</si>
  <si>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</si>
  <si>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</si>
  <si>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</si>
  <si>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</si>
  <si>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</si>
  <si>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</si>
  <si>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</si>
  <si>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</si>
  <si>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</si>
  <si>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</si>
  <si>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</si>
  <si>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COTRONEI</t>
  </si>
  <si>
    <t>Cotronei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</si>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</sst>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26.044776119402986</c:v>
                </c:pt>
                <c:pt idx="1">
                  <c:v>14.767932489451477</c:v>
                </c:pt>
                <c:pt idx="2">
                  <c:v>9.7941802696948184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3.5074626865671643</c:v>
                </c:pt>
                <c:pt idx="1">
                  <c:v>3.7271448663853728</c:v>
                </c:pt>
                <c:pt idx="2">
                  <c:v>2.8388928317955995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2.8388928317955995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9.7941802696948184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1.7743080198722498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2.8388928317955995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9.7941802696948184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8272"/>
        <c:axId val="94600576"/>
      </c:bubbleChart>
      <c:valAx>
        <c:axId val="9459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crossBetween val="midCat"/>
      </c:valAx>
      <c:valAx>
        <c:axId val="9460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0.9274413529732678</v>
      </c>
      <c r="C13" s="27">
        <v>2.6135656502800249</v>
      </c>
      <c r="D13" s="27">
        <v>7.6634109691960921</v>
      </c>
    </row>
    <row r="14" spans="1:4" ht="19.149999999999999" customHeight="1" x14ac:dyDescent="0.2">
      <c r="A14" s="8" t="s">
        <v>6</v>
      </c>
      <c r="B14" s="27">
        <v>1.4925373134328357</v>
      </c>
      <c r="C14" s="27">
        <v>0.8438818565400843</v>
      </c>
      <c r="D14" s="27">
        <v>1.7743080198722498</v>
      </c>
    </row>
    <row r="15" spans="1:4" ht="19.149999999999999" customHeight="1" x14ac:dyDescent="0.2">
      <c r="A15" s="8" t="s">
        <v>7</v>
      </c>
      <c r="B15" s="27">
        <v>3.5074626865671643</v>
      </c>
      <c r="C15" s="27">
        <v>3.7271448663853728</v>
      </c>
      <c r="D15" s="27">
        <v>2.8388928317955995</v>
      </c>
    </row>
    <row r="16" spans="1:4" ht="19.149999999999999" customHeight="1" x14ac:dyDescent="0.2">
      <c r="A16" s="9" t="s">
        <v>8</v>
      </c>
      <c r="B16" s="28">
        <v>26.044776119402986</v>
      </c>
      <c r="C16" s="28">
        <v>14.767932489451477</v>
      </c>
      <c r="D16" s="28">
        <v>9.7941802696948184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7.6634109691960921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1.7743080198722498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2.8388928317955995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9.7941802696948184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2016-01-26T14:35:14Z</dcterms:modified>
</cp:coreProperties>
</file>