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<sst xmlns="http://schemas.openxmlformats.org/spreadsheetml/2006/main" count="21" uniqueCount="16">
  <si>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</si>
  <si>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</si>
  <si>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</si>
  <si>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</si>
  <si>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</si>
  <si>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</si>
  <si>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</si>
  <si>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</si>
  <si>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</si>
  <si>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</si>
  <si>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</si>
  <si>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</si>
  <si>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CROTONE</t>
  </si>
  <si>
    <t>COTRONEI</t>
  </si>
  <si>
    <t>Cotronei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</si>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</sst>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3.2368583797155224</c:v>
                </c:pt>
                <c:pt idx="1">
                  <c:v>2.8089103596349974</c:v>
                </c:pt>
                <c:pt idx="2">
                  <c:v>2.4120307553143374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4128"/>
        <c:axId val="325666688"/>
      </c:lineChart>
      <c:catAx>
        <c:axId val="3256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6688"/>
        <c:crosses val="autoZero"/>
        <c:auto val="1"/>
        <c:lblAlgn val="ctr"/>
        <c:lblOffset val="100"/>
        <c:noMultiLvlLbl val="0"/>
      </c:catAx>
      <c:valAx>
        <c:axId val="3256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6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16.512059369202227</c:v>
                </c:pt>
                <c:pt idx="1">
                  <c:v>23.242082662372518</c:v>
                </c:pt>
                <c:pt idx="2">
                  <c:v>35.549525101763905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86400"/>
        <c:axId val="325693440"/>
      </c:lineChart>
      <c:catAx>
        <c:axId val="3256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3440"/>
        <c:crosses val="autoZero"/>
        <c:auto val="1"/>
        <c:lblAlgn val="ctr"/>
        <c:lblOffset val="100"/>
        <c:noMultiLvlLbl val="0"/>
      </c:catAx>
      <c:valAx>
        <c:axId val="32569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35.549525101763905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0.72365445499773862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2.4120307553143374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53408"/>
        <c:axId val="327555328"/>
      </c:bubbleChart>
      <c:valAx>
        <c:axId val="3275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5328"/>
        <c:crosses val="autoZero"/>
        <c:crossBetween val="midCat"/>
      </c:valAx>
      <c:valAx>
        <c:axId val="3275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3.2368583797155224</v>
      </c>
      <c r="C13" s="27">
        <v>2.8089103596349974</v>
      </c>
      <c r="D13" s="27">
        <v>2.4120307553143374</v>
      </c>
    </row>
    <row r="14" spans="1:4" ht="21.6" customHeight="1" x14ac:dyDescent="0.2">
      <c r="A14" s="8" t="s">
        <v>5</v>
      </c>
      <c r="B14" s="27">
        <v>16.512059369202227</v>
      </c>
      <c r="C14" s="27">
        <v>23.242082662372518</v>
      </c>
      <c r="D14" s="27">
        <v>35.549525101763905</v>
      </c>
    </row>
    <row r="15" spans="1:4" ht="21.6" customHeight="1" x14ac:dyDescent="0.2">
      <c r="A15" s="9" t="s">
        <v>6</v>
      </c>
      <c r="B15" s="28">
        <v>0.6184291898577613</v>
      </c>
      <c r="C15" s="28">
        <v>0.42941492216854538</v>
      </c>
      <c r="D15" s="28">
        <v>0.72365445499773862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2.4120307553143374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35.549525101763905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0.72365445499773862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2015-04-17T09:42:48Z</dcterms:modified>
</cp:coreProperties>
</file>