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<sst xmlns="http://schemas.openxmlformats.org/spreadsheetml/2006/main" count="40" uniqueCount="25">
  <si>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</si>
  <si>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</si>
  <si>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</si>
  <si>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</si>
  <si>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</si>
  <si>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</si>
  <si>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</si>
  <si>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</si>
  <si>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</si>
  <si>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</si>
  <si>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</si>
  <si>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</si>
  <si>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</si>
  <si>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</si>
  <si>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</si>
  <si>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</si>
  <si>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</si>
  <si>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</si>
  <si>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</si>
  <si>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</si>
  <si>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CROTONE</t>
  </si>
  <si>
    <t>COTRONEI</t>
  </si>
  <si>
    <t>-</t>
  </si>
  <si>
    <t>Cotronei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</si>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</sst>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0.33984706881903143</c:v>
                </c:pt>
                <c:pt idx="1">
                  <c:v>0.57330057330057327</c:v>
                </c:pt>
                <c:pt idx="2">
                  <c:v>2.9585798816568047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9.5238095238095237</c:v>
                </c:pt>
                <c:pt idx="2">
                  <c:v>19.574468085106382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Cotronei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2.9585798816568047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19.574468085106382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47.448979591836739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Cotronei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2.9585798816568047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19.574468085106382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1.1254924029262803</v>
      </c>
      <c r="C13" s="30">
        <v>3.8181818181818183</v>
      </c>
      <c r="D13" s="30">
        <v>43.246227456753772</v>
      </c>
    </row>
    <row r="14" spans="1:4" ht="19.899999999999999" customHeight="1" x14ac:dyDescent="0.2">
      <c r="A14" s="9" t="s">
        <v>7</v>
      </c>
      <c r="B14" s="30">
        <v>0</v>
      </c>
      <c r="C14" s="30">
        <v>9.5238095238095237</v>
      </c>
      <c r="D14" s="30">
        <v>19.574468085106382</v>
      </c>
    </row>
    <row r="15" spans="1:4" ht="19.899999999999999" customHeight="1" x14ac:dyDescent="0.2">
      <c r="A15" s="9" t="s">
        <v>6</v>
      </c>
      <c r="B15" s="30">
        <v>0.33984706881903143</v>
      </c>
      <c r="C15" s="30">
        <v>0.57330057330057327</v>
      </c>
      <c r="D15" s="30">
        <v>2.9585798816568047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52.631578947368418</v>
      </c>
      <c r="D16" s="30">
        <v>47.448979591836739</v>
      </c>
    </row>
    <row r="17" spans="1:4" ht="19.899999999999999" customHeight="1" x14ac:dyDescent="0.2">
      <c r="A17" s="9" t="s">
        <v>13</v>
      </c>
      <c r="B17" s="30">
        <v>166.23748211731044</v>
      </c>
      <c r="C17" s="30">
        <v>58.735458853942269</v>
      </c>
      <c r="D17" s="30">
        <v>76.419037735305139</v>
      </c>
    </row>
    <row r="18" spans="1:4" ht="19.899999999999999" customHeight="1" x14ac:dyDescent="0.2">
      <c r="A18" s="9" t="s">
        <v>14</v>
      </c>
      <c r="B18" s="30">
        <v>78.45188284518828</v>
      </c>
      <c r="C18" s="30" t="s">
        <v>22</v>
      </c>
      <c r="D18" s="30">
        <v>67.493310397553515</v>
      </c>
    </row>
    <row r="19" spans="1:4" ht="19.899999999999999" customHeight="1" x14ac:dyDescent="0.2">
      <c r="A19" s="9" t="s">
        <v>8</v>
      </c>
      <c r="B19" s="30" t="s">
        <v>18</v>
      </c>
      <c r="C19" s="30">
        <v>4.7619047619047619</v>
      </c>
      <c r="D19" s="30">
        <v>16.595744680851062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44.827586206896555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130.01993538186568</v>
      </c>
    </row>
    <row r="22" spans="1:4" ht="19.899999999999999" customHeight="1" x14ac:dyDescent="0.2">
      <c r="A22" s="10" t="s">
        <v>17</v>
      </c>
      <c r="B22" s="31" t="s">
        <v>22</v>
      </c>
      <c r="C22" s="31">
        <v>116.72473867595818</v>
      </c>
      <c r="D22" s="31">
        <v>662.78496611213802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43.246227456753772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19.574468085106382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2.9585798816568047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47.448979591836739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76.419037735305139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67.493310397553515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16.595744680851062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44.827586206896555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130.01993538186568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662.78496611213802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2016-01-26T11:49:07Z</dcterms:modified>
</cp:coreProperties>
</file>