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<sst xmlns="http://schemas.openxmlformats.org/spreadsheetml/2006/main" count="29" uniqueCount="20">
  <si>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</si>
  <si>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</si>
  <si>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</si>
  <si>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</si>
  <si>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</si>
  <si>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</si>
  <si>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</si>
  <si>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</si>
  <si>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</si>
  <si>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</si>
  <si>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</si>
  <si>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</si>
  <si>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</si>
  <si>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</si>
  <si>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</si>
  <si>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</si>
  <si>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CROTONE</t>
  </si>
  <si>
    <t>COTRONEI</t>
  </si>
  <si>
    <t>Cotronei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</si>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</sst>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5.2710560870380796</c:v>
                </c:pt>
                <c:pt idx="1">
                  <c:v>7.8545454545454545</c:v>
                </c:pt>
                <c:pt idx="2">
                  <c:v>10.231873389768127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2128"/>
        <c:axId val="242833664"/>
      </c:lineChart>
      <c:catAx>
        <c:axId val="24283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3664"/>
        <c:crosses val="autoZero"/>
        <c:auto val="1"/>
        <c:lblAlgn val="ctr"/>
        <c:lblOffset val="100"/>
        <c:noMultiLvlLbl val="0"/>
      </c:catAx>
      <c:valAx>
        <c:axId val="2428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2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7.8596886137685242</c:v>
                </c:pt>
                <c:pt idx="1">
                  <c:v>5.0727272727272723</c:v>
                </c:pt>
                <c:pt idx="2">
                  <c:v>5.5023923444976077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4784"/>
        <c:axId val="299105280"/>
      </c:lineChart>
      <c:catAx>
        <c:axId val="29909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5280"/>
        <c:crosses val="autoZero"/>
        <c:auto val="1"/>
        <c:lblAlgn val="ctr"/>
        <c:lblOffset val="100"/>
        <c:noMultiLvlLbl val="0"/>
      </c:catAx>
      <c:valAx>
        <c:axId val="29910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Cotronei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28.528198074277856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20.962861072902339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3.0525846702317292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Cotronei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28.528198074277856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20.962861072902339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0480"/>
        <c:axId val="299543552"/>
      </c:bubbleChart>
      <c:valAx>
        <c:axId val="2995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3552"/>
        <c:crosses val="autoZero"/>
        <c:crossBetween val="midCat"/>
      </c:valAx>
      <c:valAx>
        <c:axId val="29954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95.27472527472527</v>
      </c>
      <c r="C13" s="22">
        <v>96.709585121602288</v>
      </c>
      <c r="D13" s="22">
        <v>91.743119266055047</v>
      </c>
    </row>
    <row r="14" spans="1:4" ht="17.45" customHeight="1" x14ac:dyDescent="0.2">
      <c r="A14" s="10" t="s">
        <v>6</v>
      </c>
      <c r="B14" s="22">
        <v>7.8596886137685242</v>
      </c>
      <c r="C14" s="22">
        <v>5.0727272727272723</v>
      </c>
      <c r="D14" s="22">
        <v>5.5023923444976077</v>
      </c>
    </row>
    <row r="15" spans="1:4" ht="17.45" customHeight="1" x14ac:dyDescent="0.2">
      <c r="A15" s="10" t="s">
        <v>12</v>
      </c>
      <c r="B15" s="22">
        <v>5.2710560870380796</v>
      </c>
      <c r="C15" s="22">
        <v>7.8545454545454545</v>
      </c>
      <c r="D15" s="22">
        <v>10.231873389768127</v>
      </c>
    </row>
    <row r="16" spans="1:4" ht="17.45" customHeight="1" x14ac:dyDescent="0.2">
      <c r="A16" s="10" t="s">
        <v>7</v>
      </c>
      <c r="B16" s="22">
        <v>18.443316412859559</v>
      </c>
      <c r="C16" s="22">
        <v>27.523939808481536</v>
      </c>
      <c r="D16" s="22">
        <v>28.528198074277856</v>
      </c>
    </row>
    <row r="17" spans="1:4" ht="17.45" customHeight="1" x14ac:dyDescent="0.2">
      <c r="A17" s="10" t="s">
        <v>8</v>
      </c>
      <c r="B17" s="22">
        <v>31.895093062605749</v>
      </c>
      <c r="C17" s="22">
        <v>22.954856361149112</v>
      </c>
      <c r="D17" s="22">
        <v>20.962861072902339</v>
      </c>
    </row>
    <row r="18" spans="1:4" ht="17.45" customHeight="1" x14ac:dyDescent="0.2">
      <c r="A18" s="10" t="s">
        <v>9</v>
      </c>
      <c r="B18" s="22">
        <v>57.824933687002655</v>
      </c>
      <c r="C18" s="22">
        <v>119.90464839094159</v>
      </c>
      <c r="D18" s="22">
        <v>136.08923884514437</v>
      </c>
    </row>
    <row r="19" spans="1:4" ht="17.45" customHeight="1" x14ac:dyDescent="0.2">
      <c r="A19" s="11" t="s">
        <v>13</v>
      </c>
      <c r="B19" s="23">
        <v>0.84832904884318761</v>
      </c>
      <c r="C19" s="23">
        <v>1.2846517917511833</v>
      </c>
      <c r="D19" s="23">
        <v>3.0525846702317292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91.743119266055047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5.5023923444976077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10.231873389768127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28.528198074277856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20.962861072902339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136.08923884514437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3.0525846702317292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2015-04-16T12:48:58Z</dcterms:modified>
</cp:coreProperties>
</file>