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<sst xmlns="http://schemas.openxmlformats.org/spreadsheetml/2006/main" count="40" uniqueCount="23">
  <si>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</si>
  <si>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</si>
  <si>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</si>
  <si>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</si>
  <si>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</si>
  <si>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</si>
  <si>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</si>
  <si>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</si>
  <si>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</si>
  <si>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</si>
  <si>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</si>
  <si>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</si>
  <si>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</si>
  <si>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</si>
  <si>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</si>
  <si>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</si>
  <si>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</si>
  <si>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</si>
  <si>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</si>
  <si>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</si>
  <si>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CIRÒ MARINA</t>
  </si>
  <si>
    <t>Cirò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</si>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</sst>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13.617782319877364</c:v>
                </c:pt>
                <c:pt idx="1">
                  <c:v>5.6838365896980463</c:v>
                </c:pt>
                <c:pt idx="2">
                  <c:v>3.2401407146824663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25.700245700245699</c:v>
                </c:pt>
                <c:pt idx="1">
                  <c:v>34.655124266964535</c:v>
                </c:pt>
                <c:pt idx="2">
                  <c:v>24.457402008422417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6.9987039437141272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2.5735974819477878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1.1415220293724966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6.9987039437141272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2.5735974819477878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712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109.51599999999999</v>
      </c>
      <c r="C13" s="23">
        <v>104.67400000000001</v>
      </c>
      <c r="D13" s="23">
        <v>102.82899999999999</v>
      </c>
    </row>
    <row r="14" spans="1:4" ht="18" customHeight="1" x14ac:dyDescent="0.2">
      <c r="A14" s="10" t="s">
        <v>10</v>
      </c>
      <c r="B14" s="23">
        <v>90</v>
      </c>
      <c r="C14" s="23">
        <v>109</v>
      </c>
      <c r="D14" s="23">
        <v>148.5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1.3984058173682003E-2</v>
      </c>
      <c r="D16" s="23">
        <v>7.4515648286140088E-2</v>
      </c>
    </row>
    <row r="17" spans="1:4" ht="18" customHeight="1" x14ac:dyDescent="0.2">
      <c r="A17" s="10" t="s">
        <v>12</v>
      </c>
      <c r="B17" s="23">
        <v>13.617782319877364</v>
      </c>
      <c r="C17" s="23">
        <v>5.6838365896980463</v>
      </c>
      <c r="D17" s="23">
        <v>3.2401407146824663</v>
      </c>
    </row>
    <row r="18" spans="1:4" ht="18" customHeight="1" x14ac:dyDescent="0.2">
      <c r="A18" s="10" t="s">
        <v>7</v>
      </c>
      <c r="B18" s="23">
        <v>10.909555442003066</v>
      </c>
      <c r="C18" s="23">
        <v>8.681172291296626</v>
      </c>
      <c r="D18" s="23">
        <v>6.9987039437141272</v>
      </c>
    </row>
    <row r="19" spans="1:4" ht="18" customHeight="1" x14ac:dyDescent="0.2">
      <c r="A19" s="10" t="s">
        <v>13</v>
      </c>
      <c r="B19" s="23">
        <v>3.4338417878680381</v>
      </c>
      <c r="C19" s="23">
        <v>0.48011465424579008</v>
      </c>
      <c r="D19" s="23">
        <v>1.1415220293724966</v>
      </c>
    </row>
    <row r="20" spans="1:4" ht="18" customHeight="1" x14ac:dyDescent="0.2">
      <c r="A20" s="10" t="s">
        <v>14</v>
      </c>
      <c r="B20" s="23">
        <v>25.700245700245699</v>
      </c>
      <c r="C20" s="23">
        <v>34.655124266964535</v>
      </c>
      <c r="D20" s="23">
        <v>24.457402008422417</v>
      </c>
    </row>
    <row r="21" spans="1:4" ht="18" customHeight="1" x14ac:dyDescent="0.2">
      <c r="A21" s="12" t="s">
        <v>15</v>
      </c>
      <c r="B21" s="24">
        <v>1.3796627491057742</v>
      </c>
      <c r="C21" s="24">
        <v>1.8428063943161634</v>
      </c>
      <c r="D21" s="24">
        <v>2.5735974819477878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102.82899999999999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7.4515648286140088E-2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3.2401407146824663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6.9987039437141272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1.1415220293724966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24.457402008422417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2.5735974819477878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2016-02-16T16:51:53Z</dcterms:modified>
</cp:coreProperties>
</file>