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<sst xmlns="http://schemas.openxmlformats.org/spreadsheetml/2006/main" count="23" uniqueCount="17">
  <si>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</si>
  <si>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</si>
  <si>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</si>
  <si>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</si>
  <si>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</si>
  <si>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</si>
  <si>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</si>
  <si>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</si>
  <si>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</si>
  <si>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</si>
  <si>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</si>
  <si>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</si>
  <si>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</si>
  <si>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</si>
  <si>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CIRÒ MARINA</t>
  </si>
  <si>
    <t>Cirò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</si>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</sst>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38.910585817060635</c:v>
                </c:pt>
                <c:pt idx="1">
                  <c:v>22.266204849084613</c:v>
                </c:pt>
                <c:pt idx="2">
                  <c:v>15.57667225638159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10400"/>
        <c:axId val="365127552"/>
      </c:lineChart>
      <c:catAx>
        <c:axId val="3651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7552"/>
        <c:crosses val="autoZero"/>
        <c:auto val="1"/>
        <c:lblAlgn val="ctr"/>
        <c:lblOffset val="100"/>
        <c:noMultiLvlLbl val="0"/>
      </c:catAx>
      <c:valAx>
        <c:axId val="3651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1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76.810414971521553</c:v>
                </c:pt>
                <c:pt idx="1">
                  <c:v>60.148975791433891</c:v>
                </c:pt>
                <c:pt idx="2">
                  <c:v>50.588235294117645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1472"/>
        <c:axId val="365180032"/>
      </c:lineChart>
      <c:catAx>
        <c:axId val="3651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032"/>
        <c:crosses val="autoZero"/>
        <c:auto val="1"/>
        <c:lblAlgn val="ctr"/>
        <c:lblOffset val="100"/>
        <c:noMultiLvlLbl val="0"/>
      </c:catAx>
      <c:valAx>
        <c:axId val="36518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1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Cirò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14.458926947559867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17.359767891682782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50.588235294117645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Cirò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14.458926947559867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17.359767891682782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3536"/>
        <c:axId val="365638016"/>
      </c:bubbleChart>
      <c:valAx>
        <c:axId val="36563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016"/>
        <c:crosses val="autoZero"/>
        <c:crossBetween val="midCat"/>
      </c:valAx>
      <c:valAx>
        <c:axId val="36563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35.718232044198892</v>
      </c>
      <c r="C13" s="27">
        <v>18.725243068059054</v>
      </c>
      <c r="D13" s="27">
        <v>14.458926947559867</v>
      </c>
    </row>
    <row r="14" spans="1:4" ht="19.899999999999999" customHeight="1" x14ac:dyDescent="0.2">
      <c r="A14" s="9" t="s">
        <v>9</v>
      </c>
      <c r="B14" s="27">
        <v>48.192771084337352</v>
      </c>
      <c r="C14" s="27">
        <v>30.039525691699602</v>
      </c>
      <c r="D14" s="27">
        <v>17.359767891682782</v>
      </c>
    </row>
    <row r="15" spans="1:4" ht="19.899999999999999" customHeight="1" x14ac:dyDescent="0.2">
      <c r="A15" s="9" t="s">
        <v>10</v>
      </c>
      <c r="B15" s="27">
        <v>38.910585817060635</v>
      </c>
      <c r="C15" s="27">
        <v>22.266204849084613</v>
      </c>
      <c r="D15" s="27">
        <v>15.57667225638159</v>
      </c>
    </row>
    <row r="16" spans="1:4" ht="19.899999999999999" customHeight="1" x14ac:dyDescent="0.2">
      <c r="A16" s="10" t="s">
        <v>11</v>
      </c>
      <c r="B16" s="28">
        <v>76.810414971521553</v>
      </c>
      <c r="C16" s="28">
        <v>60.148975791433891</v>
      </c>
      <c r="D16" s="28">
        <v>50.588235294117645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14.458926947559867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17.359767891682782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15.57667225638159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50.588235294117645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2016-04-29T11:36:27Z</dcterms:modified>
</cp:coreProperties>
</file>