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<sst xmlns="http://schemas.openxmlformats.org/spreadsheetml/2006/main" count="23" uniqueCount="17">
  <si>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</si>
  <si>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</si>
  <si>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</si>
  <si>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</si>
  <si>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</si>
  <si>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</si>
  <si>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</si>
  <si>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</si>
  <si>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</si>
  <si>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</si>
  <si>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</si>
  <si>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</si>
  <si>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</si>
  <si>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CROTONE</t>
  </si>
  <si>
    <t>CIRÒ MARINA</t>
  </si>
  <si>
    <t>Cirò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</si>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</sst>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6.8311195445920303</c:v>
                </c:pt>
                <c:pt idx="1">
                  <c:v>9.1760299625468171</c:v>
                </c:pt>
                <c:pt idx="2">
                  <c:v>16.433853738701725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0032"/>
        <c:axId val="442941824"/>
      </c:lineChart>
      <c:catAx>
        <c:axId val="44294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1824"/>
        <c:crosses val="autoZero"/>
        <c:auto val="1"/>
        <c:lblAlgn val="ctr"/>
        <c:lblOffset val="100"/>
        <c:noMultiLvlLbl val="0"/>
      </c:catAx>
      <c:valAx>
        <c:axId val="442941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78.491065519523488</c:v>
                </c:pt>
                <c:pt idx="1">
                  <c:v>94.283121597096184</c:v>
                </c:pt>
                <c:pt idx="2">
                  <c:v>96.025104602510453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62688"/>
        <c:axId val="444978688"/>
      </c:lineChart>
      <c:catAx>
        <c:axId val="4449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688"/>
        <c:crosses val="autoZero"/>
        <c:auto val="1"/>
        <c:lblAlgn val="ctr"/>
        <c:lblOffset val="100"/>
        <c:noMultiLvlLbl val="0"/>
      </c:catAx>
      <c:valAx>
        <c:axId val="44497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Cirò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16.433853738701725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30.264588619064881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96.025104602510453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402944"/>
        <c:axId val="446418944"/>
      </c:bubbleChart>
      <c:valAx>
        <c:axId val="44640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18944"/>
        <c:crosses val="autoZero"/>
        <c:crossBetween val="midCat"/>
      </c:valAx>
      <c:valAx>
        <c:axId val="4464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19.589209074187615</v>
      </c>
      <c r="C13" s="19">
        <v>33.070102521474091</v>
      </c>
      <c r="D13" s="19">
        <v>42.732874229793403</v>
      </c>
    </row>
    <row r="14" spans="1:4" ht="15.6" customHeight="1" x14ac:dyDescent="0.2">
      <c r="A14" s="8" t="s">
        <v>6</v>
      </c>
      <c r="B14" s="19">
        <v>6.8311195445920303</v>
      </c>
      <c r="C14" s="19">
        <v>9.1760299625468171</v>
      </c>
      <c r="D14" s="19">
        <v>16.433853738701725</v>
      </c>
    </row>
    <row r="15" spans="1:4" ht="15.6" customHeight="1" x14ac:dyDescent="0.2">
      <c r="A15" s="8" t="s">
        <v>8</v>
      </c>
      <c r="B15" s="19">
        <v>78.491065519523488</v>
      </c>
      <c r="C15" s="19">
        <v>94.283121597096184</v>
      </c>
      <c r="D15" s="19">
        <v>96.025104602510453</v>
      </c>
    </row>
    <row r="16" spans="1:4" ht="15.6" customHeight="1" x14ac:dyDescent="0.2">
      <c r="A16" s="9" t="s">
        <v>9</v>
      </c>
      <c r="B16" s="20">
        <v>21.627835683629677</v>
      </c>
      <c r="C16" s="20">
        <v>27.819340537545028</v>
      </c>
      <c r="D16" s="20">
        <v>30.264588619064881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42.732874229793403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16.433853738701725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96.025104602510453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30.264588619064881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2015-04-20T13:20:17Z</dcterms:modified>
</cp:coreProperties>
</file>