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<sst xmlns="http://schemas.openxmlformats.org/spreadsheetml/2006/main" count="24" uniqueCount="18">
  <si>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</si>
  <si>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</si>
  <si>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</si>
  <si>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</si>
  <si>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</si>
  <si>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</si>
  <si>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</si>
  <si>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</si>
  <si>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</si>
  <si>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</si>
  <si>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</si>
  <si>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</si>
  <si>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</si>
  <si>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</si>
  <si>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CROTONE</t>
  </si>
  <si>
    <t>CIRÒ MARINA</t>
  </si>
  <si>
    <t>Cirò Marina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</si>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</sst>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1.8916155419222904</c:v>
                </c:pt>
                <c:pt idx="1">
                  <c:v>0.24444444444444444</c:v>
                </c:pt>
                <c:pt idx="2">
                  <c:v>0.52199850857568975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24.258691206543968</c:v>
                </c:pt>
                <c:pt idx="1">
                  <c:v>38.733333333333334</c:v>
                </c:pt>
                <c:pt idx="2">
                  <c:v>37.266964951528706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Cirò Marina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37.266964951528706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0.52199850857568975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21536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1536"/>
        <c:crosses val="autoZero"/>
        <c:crossBetween val="midCat"/>
      </c:valAx>
      <c:valAx>
        <c:axId val="6392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31.208229868747782</v>
      </c>
      <c r="C13" s="22">
        <v>39.055181310018632</v>
      </c>
      <c r="D13" s="22">
        <v>40.32</v>
      </c>
    </row>
    <row r="14" spans="1:4" ht="19.149999999999999" customHeight="1" x14ac:dyDescent="0.2">
      <c r="A14" s="9" t="s">
        <v>7</v>
      </c>
      <c r="B14" s="22">
        <v>24.258691206543968</v>
      </c>
      <c r="C14" s="22">
        <v>38.733333333333334</v>
      </c>
      <c r="D14" s="22">
        <v>37.266964951528706</v>
      </c>
    </row>
    <row r="15" spans="1:4" ht="19.149999999999999" customHeight="1" x14ac:dyDescent="0.2">
      <c r="A15" s="9" t="s">
        <v>8</v>
      </c>
      <c r="B15" s="22">
        <v>1.8916155419222904</v>
      </c>
      <c r="C15" s="22">
        <v>0.24444444444444444</v>
      </c>
      <c r="D15" s="22">
        <v>0.52199850857568975</v>
      </c>
    </row>
    <row r="16" spans="1:4" ht="19.149999999999999" customHeight="1" x14ac:dyDescent="0.2">
      <c r="A16" s="11" t="s">
        <v>9</v>
      </c>
      <c r="B16" s="23" t="s">
        <v>10</v>
      </c>
      <c r="C16" s="23">
        <v>4.690069350110817</v>
      </c>
      <c r="D16" s="23">
        <v>7.5144508670520231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40.32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37.266964951528706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0.52199850857568975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7.5144508670520231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2016-01-27T14:37:22Z</dcterms:modified>
</cp:coreProperties>
</file>