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<sst xmlns="http://schemas.openxmlformats.org/spreadsheetml/2006/main" count="40" uniqueCount="25">
  <si>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</si>
  <si>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</si>
  <si>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</si>
  <si>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</si>
  <si>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</si>
  <si>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</si>
  <si>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</si>
  <si>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</si>
  <si>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</si>
  <si>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</si>
  <si>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</si>
  <si>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</si>
  <si>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</si>
  <si>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</si>
  <si>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</si>
  <si>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</si>
  <si>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</si>
  <si>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</si>
  <si>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</si>
  <si>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</si>
  <si>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</si>
  <si>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CROTONE</t>
  </si>
  <si>
    <t>CIRÒ MARINA</t>
  </si>
  <si>
    <t>Cirò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</si>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</sst>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84.100204498977504</c:v>
                </c:pt>
                <c:pt idx="1">
                  <c:v>83.6</c:v>
                </c:pt>
                <c:pt idx="2">
                  <c:v>67.170022371364652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112.44376278118609</c:v>
                </c:pt>
                <c:pt idx="1">
                  <c:v>121.10577777777777</c:v>
                </c:pt>
                <c:pt idx="2">
                  <c:v>112.44258016405668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Cirò Marina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67.170022371364652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112.44258016405668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11.457244407275768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Cirò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67.170022371364652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112.44258016405668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84.100204498977504</v>
      </c>
      <c r="C13" s="22">
        <v>83.6</v>
      </c>
      <c r="D13" s="22">
        <v>67.170022371364652</v>
      </c>
    </row>
    <row r="14" spans="1:4" ht="19.149999999999999" customHeight="1" x14ac:dyDescent="0.2">
      <c r="A14" s="11" t="s">
        <v>7</v>
      </c>
      <c r="B14" s="22">
        <v>112.44376278118609</v>
      </c>
      <c r="C14" s="22">
        <v>121.10577777777777</v>
      </c>
      <c r="D14" s="22">
        <v>112.44258016405668</v>
      </c>
    </row>
    <row r="15" spans="1:4" ht="19.149999999999999" customHeight="1" x14ac:dyDescent="0.2">
      <c r="A15" s="11" t="s">
        <v>8</v>
      </c>
      <c r="B15" s="22" t="s">
        <v>17</v>
      </c>
      <c r="C15" s="22">
        <v>8.8348579682233996</v>
      </c>
      <c r="D15" s="22">
        <v>11.457244407275768</v>
      </c>
    </row>
    <row r="16" spans="1:4" ht="19.149999999999999" customHeight="1" x14ac:dyDescent="0.2">
      <c r="A16" s="11" t="s">
        <v>10</v>
      </c>
      <c r="B16" s="22">
        <v>28.679454075986722</v>
      </c>
      <c r="C16" s="22">
        <v>36.883264609697143</v>
      </c>
      <c r="D16" s="22">
        <v>37.414241779039507</v>
      </c>
    </row>
    <row r="17" spans="1:4" ht="19.149999999999999" customHeight="1" x14ac:dyDescent="0.2">
      <c r="A17" s="11" t="s">
        <v>11</v>
      </c>
      <c r="B17" s="22">
        <v>40</v>
      </c>
      <c r="C17" s="22">
        <v>47.863247863247864</v>
      </c>
      <c r="D17" s="22">
        <v>47.10144927536232</v>
      </c>
    </row>
    <row r="18" spans="1:4" ht="19.149999999999999" customHeight="1" x14ac:dyDescent="0.2">
      <c r="A18" s="11" t="s">
        <v>12</v>
      </c>
      <c r="B18" s="22">
        <v>17.496385542168582</v>
      </c>
      <c r="C18" s="22">
        <v>23.4760383386581</v>
      </c>
      <c r="D18" s="22">
        <v>28.752133385847401</v>
      </c>
    </row>
    <row r="19" spans="1:4" ht="19.149999999999999" customHeight="1" x14ac:dyDescent="0.2">
      <c r="A19" s="11" t="s">
        <v>13</v>
      </c>
      <c r="B19" s="22">
        <v>95.628834355828218</v>
      </c>
      <c r="C19" s="22">
        <v>96.966666666666669</v>
      </c>
      <c r="D19" s="22">
        <v>97.9772557792692</v>
      </c>
    </row>
    <row r="20" spans="1:4" ht="19.149999999999999" customHeight="1" x14ac:dyDescent="0.2">
      <c r="A20" s="11" t="s">
        <v>15</v>
      </c>
      <c r="B20" s="22" t="s">
        <v>17</v>
      </c>
      <c r="C20" s="22">
        <v>59.328151027207113</v>
      </c>
      <c r="D20" s="22">
        <v>70.358894913503747</v>
      </c>
    </row>
    <row r="21" spans="1:4" ht="19.149999999999999" customHeight="1" x14ac:dyDescent="0.2">
      <c r="A21" s="11" t="s">
        <v>16</v>
      </c>
      <c r="B21" s="22" t="s">
        <v>17</v>
      </c>
      <c r="C21" s="22">
        <v>8.6063298167684632</v>
      </c>
      <c r="D21" s="22">
        <v>2.0655822359927702</v>
      </c>
    </row>
    <row r="22" spans="1:4" ht="19.149999999999999" customHeight="1" x14ac:dyDescent="0.2">
      <c r="A22" s="11" t="s">
        <v>6</v>
      </c>
      <c r="B22" s="22">
        <v>3.2975460122699385</v>
      </c>
      <c r="C22" s="22">
        <v>0.22222222222222221</v>
      </c>
      <c r="D22" s="22">
        <v>0.14972861688190156</v>
      </c>
    </row>
    <row r="23" spans="1:4" ht="19.149999999999999" customHeight="1" x14ac:dyDescent="0.2">
      <c r="A23" s="12" t="s">
        <v>14</v>
      </c>
      <c r="B23" s="23">
        <v>22.255192878338278</v>
      </c>
      <c r="C23" s="23">
        <v>11.683417085427136</v>
      </c>
      <c r="D23" s="23">
        <v>7.3525929434051616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67.170022371364652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112.44258016405668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11.457244407275768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37.414241779039507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47.10144927536232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28.752133385847401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97.9772557792692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70.358894913503747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2.0655822359927702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0.14972861688190156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7.3525929434051616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2016-01-27T10:37:19Z</dcterms:modified>
</cp:coreProperties>
</file>