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<sst xmlns="http://schemas.openxmlformats.org/spreadsheetml/2006/main" count="36" uniqueCount="24">
  <si>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</si>
  <si>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</si>
  <si>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</si>
  <si>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</si>
  <si>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</si>
  <si>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</si>
  <si>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</si>
  <si>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</si>
  <si>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</si>
  <si>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</si>
  <si>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</si>
  <si>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</si>
  <si>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</si>
  <si>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</si>
  <si>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</si>
  <si>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</si>
  <si>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</si>
  <si>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</si>
  <si>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</si>
  <si>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</si>
  <si>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</si>
  <si>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CIRÒ MARINA</t>
  </si>
  <si>
    <t>Cirò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</si>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</sst>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0.41379310344827586</c:v>
                </c:pt>
                <c:pt idx="1">
                  <c:v>0.83574413371906142</c:v>
                </c:pt>
                <c:pt idx="2">
                  <c:v>1.7517814726840855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20.812182741116754</c:v>
                </c:pt>
                <c:pt idx="2">
                  <c:v>19.48488241881299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1.7517814726840855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19.48488241881299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51.084010840108398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Cirò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1.7517814726840855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19.48488241881299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4.0388294480266413</v>
      </c>
      <c r="C13" s="30">
        <v>14.084507042253522</v>
      </c>
      <c r="D13" s="30">
        <v>59.331605873363898</v>
      </c>
    </row>
    <row r="14" spans="1:4" ht="19.899999999999999" customHeight="1" x14ac:dyDescent="0.2">
      <c r="A14" s="9" t="s">
        <v>7</v>
      </c>
      <c r="B14" s="30">
        <v>26.315789473684209</v>
      </c>
      <c r="C14" s="30">
        <v>20.812182741116754</v>
      </c>
      <c r="D14" s="30">
        <v>19.48488241881299</v>
      </c>
    </row>
    <row r="15" spans="1:4" ht="19.899999999999999" customHeight="1" x14ac:dyDescent="0.2">
      <c r="A15" s="9" t="s">
        <v>6</v>
      </c>
      <c r="B15" s="30">
        <v>0.41379310344827586</v>
      </c>
      <c r="C15" s="30">
        <v>0.83574413371906142</v>
      </c>
      <c r="D15" s="30">
        <v>1.7517814726840855</v>
      </c>
    </row>
    <row r="16" spans="1:4" ht="19.899999999999999" customHeight="1" x14ac:dyDescent="0.2">
      <c r="A16" s="9" t="s">
        <v>12</v>
      </c>
      <c r="B16" s="30">
        <v>15.217391304347828</v>
      </c>
      <c r="C16" s="30">
        <v>32.515337423312886</v>
      </c>
      <c r="D16" s="30">
        <v>51.084010840108398</v>
      </c>
    </row>
    <row r="17" spans="1:4" ht="19.899999999999999" customHeight="1" x14ac:dyDescent="0.2">
      <c r="A17" s="9" t="s">
        <v>13</v>
      </c>
      <c r="B17" s="30">
        <v>185.39923954372622</v>
      </c>
      <c r="C17" s="30">
        <v>85.317755504909726</v>
      </c>
      <c r="D17" s="30">
        <v>68.953641293749556</v>
      </c>
    </row>
    <row r="18" spans="1:4" ht="19.899999999999999" customHeight="1" x14ac:dyDescent="0.2">
      <c r="A18" s="9" t="s">
        <v>14</v>
      </c>
      <c r="B18" s="30">
        <v>48.959827833572447</v>
      </c>
      <c r="C18" s="30">
        <v>65.286892142015802</v>
      </c>
      <c r="D18" s="30">
        <v>143.99731406114816</v>
      </c>
    </row>
    <row r="19" spans="1:4" ht="19.899999999999999" customHeight="1" x14ac:dyDescent="0.2">
      <c r="A19" s="9" t="s">
        <v>8</v>
      </c>
      <c r="B19" s="30" t="s">
        <v>18</v>
      </c>
      <c r="C19" s="30">
        <v>7.1065989847715745</v>
      </c>
      <c r="D19" s="30">
        <v>18.029115341545353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26.666666666666668</v>
      </c>
      <c r="D20" s="30">
        <v>22.123893805309734</v>
      </c>
    </row>
    <row r="21" spans="1:4" ht="19.899999999999999" customHeight="1" x14ac:dyDescent="0.2">
      <c r="A21" s="9" t="s">
        <v>16</v>
      </c>
      <c r="B21" s="30">
        <v>248.91651865008885</v>
      </c>
      <c r="C21" s="30">
        <v>204.7563987427032</v>
      </c>
      <c r="D21" s="30">
        <v>282.10836937166118</v>
      </c>
    </row>
    <row r="22" spans="1:4" ht="19.899999999999999" customHeight="1" x14ac:dyDescent="0.2">
      <c r="A22" s="10" t="s">
        <v>17</v>
      </c>
      <c r="B22" s="31">
        <v>208.25471698113211</v>
      </c>
      <c r="C22" s="31">
        <v>99.024187208065484</v>
      </c>
      <c r="D22" s="31">
        <v>213.8040107041686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59.331605873363898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19.48488241881299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1.7517814726840855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51.084010840108398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68.953641293749556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143.99731406114816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18.029115341545353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22.123893805309734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282.10836937166118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213.8040107041686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2016-01-26T11:49:06Z</dcterms:modified>
</cp:coreProperties>
</file>