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<sst xmlns="http://schemas.openxmlformats.org/spreadsheetml/2006/main" count="29" uniqueCount="20">
  <si>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</si>
  <si>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</si>
  <si>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</si>
  <si>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</si>
  <si>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</si>
  <si>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</si>
  <si>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</si>
  <si>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</si>
  <si>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</si>
  <si>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</si>
  <si>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</si>
  <si>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</si>
  <si>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</si>
  <si>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</si>
  <si>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</si>
  <si>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</si>
  <si>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CROTONE</t>
  </si>
  <si>
    <t>CIRÒ MARINA</t>
  </si>
  <si>
    <t>Cirò Marina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</si>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</sst>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3.2948345497059446</c:v>
                </c:pt>
                <c:pt idx="1">
                  <c:v>4.9831986844927432</c:v>
                </c:pt>
                <c:pt idx="2">
                  <c:v>6.9962128762208486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14336"/>
        <c:axId val="242832896"/>
      </c:lineChart>
      <c:catAx>
        <c:axId val="2428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832896"/>
        <c:crosses val="autoZero"/>
        <c:auto val="1"/>
        <c:lblAlgn val="ctr"/>
        <c:lblOffset val="100"/>
        <c:noMultiLvlLbl val="0"/>
      </c:catAx>
      <c:valAx>
        <c:axId val="24283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814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8.8074824629773971</c:v>
                </c:pt>
                <c:pt idx="1">
                  <c:v>6.8563666261528562</c:v>
                </c:pt>
                <c:pt idx="2">
                  <c:v>6.5577038070560087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80704"/>
        <c:axId val="299103744"/>
      </c:lineChart>
      <c:catAx>
        <c:axId val="29908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103744"/>
        <c:crosses val="autoZero"/>
        <c:auto val="1"/>
        <c:lblAlgn val="ctr"/>
        <c:lblOffset val="100"/>
        <c:noMultiLvlLbl val="0"/>
      </c:catAx>
      <c:valAx>
        <c:axId val="29910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80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Cirò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21.518619084561678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24.437548487199379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2.0010005002501252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Cirò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21.518619084561678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24.437548487199379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39072"/>
        <c:axId val="299542016"/>
      </c:bubbleChart>
      <c:valAx>
        <c:axId val="29953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2016"/>
        <c:crosses val="autoZero"/>
        <c:crossBetween val="midCat"/>
      </c:valAx>
      <c:valAx>
        <c:axId val="29954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9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101.41287284144427</v>
      </c>
      <c r="C13" s="22">
        <v>98.312774705798958</v>
      </c>
      <c r="D13" s="22">
        <v>96.078686816050023</v>
      </c>
    </row>
    <row r="14" spans="1:4" ht="17.45" customHeight="1" x14ac:dyDescent="0.2">
      <c r="A14" s="10" t="s">
        <v>6</v>
      </c>
      <c r="B14" s="22">
        <v>8.8074824629773971</v>
      </c>
      <c r="C14" s="22">
        <v>6.8563666261528562</v>
      </c>
      <c r="D14" s="22">
        <v>6.5577038070560087</v>
      </c>
    </row>
    <row r="15" spans="1:4" ht="17.45" customHeight="1" x14ac:dyDescent="0.2">
      <c r="A15" s="10" t="s">
        <v>12</v>
      </c>
      <c r="B15" s="22">
        <v>3.2948345497059446</v>
      </c>
      <c r="C15" s="22">
        <v>4.9831986844927432</v>
      </c>
      <c r="D15" s="22">
        <v>6.9962128762208486</v>
      </c>
    </row>
    <row r="16" spans="1:4" ht="17.45" customHeight="1" x14ac:dyDescent="0.2">
      <c r="A16" s="10" t="s">
        <v>7</v>
      </c>
      <c r="B16" s="22">
        <v>12.969100823265261</v>
      </c>
      <c r="C16" s="22">
        <v>18.278894472361809</v>
      </c>
      <c r="D16" s="22">
        <v>21.518619084561678</v>
      </c>
    </row>
    <row r="17" spans="1:4" ht="17.45" customHeight="1" x14ac:dyDescent="0.2">
      <c r="A17" s="10" t="s">
        <v>8</v>
      </c>
      <c r="B17" s="22">
        <v>37.923660857478886</v>
      </c>
      <c r="C17" s="22">
        <v>28.151172529313236</v>
      </c>
      <c r="D17" s="22">
        <v>24.437548487199379</v>
      </c>
    </row>
    <row r="18" spans="1:4" ht="17.45" customHeight="1" x14ac:dyDescent="0.2">
      <c r="A18" s="10" t="s">
        <v>9</v>
      </c>
      <c r="B18" s="22">
        <v>34.197913729912607</v>
      </c>
      <c r="C18" s="22">
        <v>64.931201190033477</v>
      </c>
      <c r="D18" s="22">
        <v>88.055555555555557</v>
      </c>
    </row>
    <row r="19" spans="1:4" ht="17.45" customHeight="1" x14ac:dyDescent="0.2">
      <c r="A19" s="11" t="s">
        <v>13</v>
      </c>
      <c r="B19" s="23">
        <v>0.38262668045501552</v>
      </c>
      <c r="C19" s="23">
        <v>0.73893929473388831</v>
      </c>
      <c r="D19" s="23">
        <v>2.0010005002501252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96.078686816050023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6.5577038070560087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6.9962128762208486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21.518619084561678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24.437548487199379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88.055555555555557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2.0010005002501252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2015-04-16T12:48:57Z</dcterms:modified>
</cp:coreProperties>
</file>