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<sst xmlns="http://schemas.openxmlformats.org/spreadsheetml/2006/main" count="41" uniqueCount="26">
  <si>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</si>
  <si>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</si>
  <si>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</si>
  <si>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</si>
  <si>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</si>
  <si>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</si>
  <si>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</si>
  <si>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</si>
  <si>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</si>
  <si>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</si>
  <si>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</si>
  <si>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</si>
  <si>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</si>
  <si>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</si>
  <si>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</si>
  <si>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</si>
  <si>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</si>
  <si>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</si>
  <si>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</si>
  <si>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</si>
  <si>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</si>
  <si>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</si>
  <si>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</si>
  <si>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CIRÒ</t>
  </si>
  <si>
    <t>Cirò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</si>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</sst>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138.54961832061068</c:v>
                </c:pt>
                <c:pt idx="1">
                  <c:v>214.10256410256409</c:v>
                </c:pt>
                <c:pt idx="2">
                  <c:v>248.34437086092714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26.1738502287503</c:v>
                </c:pt>
                <c:pt idx="1">
                  <c:v>27.129443326626422</c:v>
                </c:pt>
                <c:pt idx="2">
                  <c:v>33.643468552288795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472"/>
        <c:axId val="65244544"/>
      </c:lineChart>
      <c:catAx>
        <c:axId val="652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auto val="1"/>
        <c:lblAlgn val="ctr"/>
        <c:lblOffset val="100"/>
        <c:noMultiLvlLbl val="0"/>
      </c:catAx>
      <c:valAx>
        <c:axId val="652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42.018779342723008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26.04684173172463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25.724020442930151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42.018779342723008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26.04684173172463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74560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44.760039177277179</v>
      </c>
      <c r="C13" s="27">
        <v>39.805149617258181</v>
      </c>
      <c r="D13" s="27">
        <v>42.018779342723008</v>
      </c>
    </row>
    <row r="14" spans="1:4" ht="18.600000000000001" customHeight="1" x14ac:dyDescent="0.2">
      <c r="A14" s="9" t="s">
        <v>8</v>
      </c>
      <c r="B14" s="27">
        <v>8.1951681667456189</v>
      </c>
      <c r="C14" s="27">
        <v>15.339805825242719</v>
      </c>
      <c r="D14" s="27">
        <v>26.04684173172463</v>
      </c>
    </row>
    <row r="15" spans="1:4" ht="18.600000000000001" customHeight="1" x14ac:dyDescent="0.2">
      <c r="A15" s="9" t="s">
        <v>9</v>
      </c>
      <c r="B15" s="27">
        <v>26.1738502287503</v>
      </c>
      <c r="C15" s="27">
        <v>27.129443326626422</v>
      </c>
      <c r="D15" s="27">
        <v>33.643468552288795</v>
      </c>
    </row>
    <row r="16" spans="1:4" ht="18.600000000000001" customHeight="1" x14ac:dyDescent="0.2">
      <c r="A16" s="9" t="s">
        <v>10</v>
      </c>
      <c r="B16" s="27">
        <v>138.54961832061068</v>
      </c>
      <c r="C16" s="27">
        <v>214.10256410256409</v>
      </c>
      <c r="D16" s="27">
        <v>248.34437086092714</v>
      </c>
    </row>
    <row r="17" spans="1:4" ht="18.600000000000001" customHeight="1" x14ac:dyDescent="0.2">
      <c r="A17" s="9" t="s">
        <v>6</v>
      </c>
      <c r="B17" s="27">
        <v>17.920656634746923</v>
      </c>
      <c r="C17" s="27">
        <v>17.547806524184477</v>
      </c>
      <c r="D17" s="27">
        <v>25.724020442930151</v>
      </c>
    </row>
    <row r="18" spans="1:4" ht="18.600000000000001" customHeight="1" x14ac:dyDescent="0.2">
      <c r="A18" s="9" t="s">
        <v>11</v>
      </c>
      <c r="B18" s="27">
        <v>13.431462741490341</v>
      </c>
      <c r="C18" s="27">
        <v>36.093943139678615</v>
      </c>
      <c r="D18" s="27">
        <v>44.690265486725664</v>
      </c>
    </row>
    <row r="19" spans="1:4" ht="18.600000000000001" customHeight="1" x14ac:dyDescent="0.2">
      <c r="A19" s="9" t="s">
        <v>12</v>
      </c>
      <c r="B19" s="27">
        <v>29.898804047838084</v>
      </c>
      <c r="C19" s="27">
        <v>19.530284301606923</v>
      </c>
      <c r="D19" s="27">
        <v>11.946902654867257</v>
      </c>
    </row>
    <row r="20" spans="1:4" ht="18.600000000000001" customHeight="1" x14ac:dyDescent="0.2">
      <c r="A20" s="9" t="s">
        <v>13</v>
      </c>
      <c r="B20" s="27">
        <v>34.590616375344986</v>
      </c>
      <c r="C20" s="27">
        <v>31.025957972805934</v>
      </c>
      <c r="D20" s="27">
        <v>32.411504424778755</v>
      </c>
    </row>
    <row r="21" spans="1:4" ht="18.600000000000001" customHeight="1" x14ac:dyDescent="0.2">
      <c r="A21" s="9" t="s">
        <v>14</v>
      </c>
      <c r="B21" s="27">
        <v>22.079116835326587</v>
      </c>
      <c r="C21" s="27">
        <v>13.349814585908529</v>
      </c>
      <c r="D21" s="27">
        <v>10.951327433628318</v>
      </c>
    </row>
    <row r="22" spans="1:4" ht="18.600000000000001" customHeight="1" x14ac:dyDescent="0.2">
      <c r="A22" s="9" t="s">
        <v>15</v>
      </c>
      <c r="B22" s="27">
        <v>12.971481140754371</v>
      </c>
      <c r="C22" s="27">
        <v>24.474660074165637</v>
      </c>
      <c r="D22" s="27">
        <v>16.592920353982301</v>
      </c>
    </row>
    <row r="23" spans="1:4" ht="18.600000000000001" customHeight="1" x14ac:dyDescent="0.2">
      <c r="A23" s="9" t="s">
        <v>16</v>
      </c>
      <c r="B23" s="27">
        <v>37.718491260349587</v>
      </c>
      <c r="C23" s="27">
        <v>29.542645241038318</v>
      </c>
      <c r="D23" s="27">
        <v>11.946902654867257</v>
      </c>
    </row>
    <row r="24" spans="1:4" ht="18.600000000000001" customHeight="1" x14ac:dyDescent="0.2">
      <c r="A24" s="9" t="s">
        <v>17</v>
      </c>
      <c r="B24" s="27">
        <v>20.791168353265867</v>
      </c>
      <c r="C24" s="27">
        <v>30.284301606922128</v>
      </c>
      <c r="D24" s="27">
        <v>50.221238938053091</v>
      </c>
    </row>
    <row r="25" spans="1:4" ht="18.600000000000001" customHeight="1" x14ac:dyDescent="0.2">
      <c r="A25" s="10" t="s">
        <v>18</v>
      </c>
      <c r="B25" s="28">
        <v>189.72856100864854</v>
      </c>
      <c r="C25" s="28">
        <v>114.88397965670691</v>
      </c>
      <c r="D25" s="28">
        <v>182.91707744550334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42.018779342723008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26.04684173172463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33.643468552288795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248.34437086092714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25.724020442930151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44.690265486725664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11.946902654867257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32.411504424778755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10.951327433628318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16.592920353982301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11.946902654867257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50.221238938053091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182.91707744550334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2016-01-28T14:01:23Z</dcterms:modified>
</cp:coreProperties>
</file>