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<sst xmlns="http://schemas.openxmlformats.org/spreadsheetml/2006/main" count="25" uniqueCount="18">
  <si>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</si>
  <si>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</si>
  <si>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</si>
  <si>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</si>
  <si>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</si>
  <si>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</si>
  <si>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</si>
  <si>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</si>
  <si>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</si>
  <si>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</si>
  <si>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</si>
  <si>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</si>
  <si>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</si>
  <si>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</si>
  <si>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</si>
  <si>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CIRÒ</t>
  </si>
  <si>
    <t>Cirò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</si>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</sst>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38.023450586264659</c:v>
                </c:pt>
                <c:pt idx="1">
                  <c:v>46.11923509561305</c:v>
                </c:pt>
                <c:pt idx="2">
                  <c:v>35.264054514480407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18.569398389388915</c:v>
                </c:pt>
                <c:pt idx="1">
                  <c:v>19.611650485436893</c:v>
                </c:pt>
                <c:pt idx="2">
                  <c:v>30.305180979418029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47.183098591549296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30.305180979418029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35.264054514480407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47.183098591549296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30.305180979418029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4640"/>
        <c:axId val="92973696"/>
      </c:bubbleChart>
      <c:valAx>
        <c:axId val="92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3696"/>
        <c:crosses val="autoZero"/>
        <c:crossBetween val="midCat"/>
      </c:valAx>
      <c:valAx>
        <c:axId val="929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61.8511263467189</v>
      </c>
      <c r="C13" s="28">
        <v>44.676409185803756</v>
      </c>
      <c r="D13" s="28">
        <v>47.183098591549296</v>
      </c>
    </row>
    <row r="14" spans="1:4" ht="17.45" customHeight="1" x14ac:dyDescent="0.25">
      <c r="A14" s="9" t="s">
        <v>8</v>
      </c>
      <c r="B14" s="28">
        <v>18.569398389388915</v>
      </c>
      <c r="C14" s="28">
        <v>19.611650485436893</v>
      </c>
      <c r="D14" s="28">
        <v>30.305180979418029</v>
      </c>
    </row>
    <row r="15" spans="1:4" ht="17.45" customHeight="1" x14ac:dyDescent="0.25">
      <c r="A15" s="27" t="s">
        <v>9</v>
      </c>
      <c r="B15" s="28">
        <v>39.850710329882013</v>
      </c>
      <c r="C15" s="28">
        <v>31.690140845070424</v>
      </c>
      <c r="D15" s="28">
        <v>38.332713062895422</v>
      </c>
    </row>
    <row r="16" spans="1:4" ht="17.45" customHeight="1" x14ac:dyDescent="0.25">
      <c r="A16" s="27" t="s">
        <v>10</v>
      </c>
      <c r="B16" s="28">
        <v>38.023450586264659</v>
      </c>
      <c r="C16" s="28">
        <v>46.11923509561305</v>
      </c>
      <c r="D16" s="28">
        <v>35.264054514480407</v>
      </c>
    </row>
    <row r="17" spans="1:4" ht="17.45" customHeight="1" x14ac:dyDescent="0.25">
      <c r="A17" s="10" t="s">
        <v>6</v>
      </c>
      <c r="B17" s="31">
        <v>81.303602058319029</v>
      </c>
      <c r="C17" s="31">
        <v>22.839506172839506</v>
      </c>
      <c r="D17" s="31">
        <v>34.237288135593218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47.183098591549296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30.305180979418029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38.332713062895422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35.264054514480407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34.237288135593218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2016-03-11T11:09:29Z</dcterms:modified>
</cp:coreProperties>
</file>