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<sst xmlns="http://schemas.openxmlformats.org/spreadsheetml/2006/main" count="23" uniqueCount="17">
  <si>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</si>
  <si>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</si>
  <si>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</si>
  <si>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</si>
  <si>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</si>
  <si>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</si>
  <si>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</si>
  <si>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</si>
  <si>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</si>
  <si>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</si>
  <si>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</si>
  <si>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</si>
  <si>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</si>
  <si>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</si>
  <si>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CIRÒ</t>
  </si>
  <si>
    <t>Cirò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</si>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</sst>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3.5031847133757963</c:v>
                </c:pt>
                <c:pt idx="1">
                  <c:v>10.699588477366255</c:v>
                </c:pt>
                <c:pt idx="2">
                  <c:v>22.641509433962266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496"/>
        <c:axId val="442940416"/>
      </c:lineChart>
      <c:catAx>
        <c:axId val="442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416"/>
        <c:crosses val="autoZero"/>
        <c:auto val="1"/>
        <c:lblAlgn val="ctr"/>
        <c:lblOffset val="100"/>
        <c:noMultiLvlLbl val="0"/>
      </c:catAx>
      <c:valAx>
        <c:axId val="44294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79.304347826086953</c:v>
                </c:pt>
                <c:pt idx="1">
                  <c:v>90.714285714285708</c:v>
                </c:pt>
                <c:pt idx="2">
                  <c:v>93.010752688172033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8592"/>
        <c:axId val="444977536"/>
      </c:lineChart>
      <c:catAx>
        <c:axId val="4449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536"/>
        <c:crosses val="autoZero"/>
        <c:auto val="1"/>
        <c:lblAlgn val="ctr"/>
        <c:lblOffset val="100"/>
        <c:noMultiLvlLbl val="0"/>
      </c:catAx>
      <c:valAx>
        <c:axId val="4449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36.221945137157107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93.010752688172033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88096"/>
        <c:axId val="446404480"/>
      </c:bubbleChart>
      <c:valAx>
        <c:axId val="4463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4480"/>
        <c:crosses val="autoZero"/>
        <c:crossBetween val="midCat"/>
      </c:valAx>
      <c:valAx>
        <c:axId val="4464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12.426284751474306</v>
      </c>
      <c r="C13" s="19">
        <v>28.522727272727273</v>
      </c>
      <c r="D13" s="19">
        <v>36.097256857855363</v>
      </c>
    </row>
    <row r="14" spans="1:4" ht="15.6" customHeight="1" x14ac:dyDescent="0.2">
      <c r="A14" s="8" t="s">
        <v>6</v>
      </c>
      <c r="B14" s="19">
        <v>3.5031847133757963</v>
      </c>
      <c r="C14" s="19">
        <v>10.699588477366255</v>
      </c>
      <c r="D14" s="19">
        <v>22.641509433962266</v>
      </c>
    </row>
    <row r="15" spans="1:4" ht="15.6" customHeight="1" x14ac:dyDescent="0.2">
      <c r="A15" s="8" t="s">
        <v>8</v>
      </c>
      <c r="B15" s="19">
        <v>79.304347826086953</v>
      </c>
      <c r="C15" s="19">
        <v>90.714285714285708</v>
      </c>
      <c r="D15" s="19">
        <v>93.010752688172033</v>
      </c>
    </row>
    <row r="16" spans="1:4" ht="15.6" customHeight="1" x14ac:dyDescent="0.2">
      <c r="A16" s="9" t="s">
        <v>9</v>
      </c>
      <c r="B16" s="20">
        <v>25.315922493681548</v>
      </c>
      <c r="C16" s="20">
        <v>27.556818181818183</v>
      </c>
      <c r="D16" s="20">
        <v>36.221945137157107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36.097256857855363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22.641509433962266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93.010752688172033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36.221945137157107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2015-04-20T13:20:16Z</dcterms:modified>
</cp:coreProperties>
</file>