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<sst xmlns="http://schemas.openxmlformats.org/spreadsheetml/2006/main" count="29" uniqueCount="20">
  <si>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</si>
  <si>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</si>
  <si>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</si>
  <si>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</si>
  <si>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</si>
  <si>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</si>
  <si>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</si>
  <si>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</si>
  <si>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</si>
  <si>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</si>
  <si>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</si>
  <si>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</si>
  <si>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</si>
  <si>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</si>
  <si>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</si>
  <si>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</si>
  <si>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</si>
  <si>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CIRÒ</t>
  </si>
  <si>
    <t>Cirò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</si>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</sst>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5.490121580547112</c:v>
                </c:pt>
                <c:pt idx="1">
                  <c:v>7.5262866629773111</c:v>
                </c:pt>
                <c:pt idx="2">
                  <c:v>11.776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896"/>
        <c:axId val="242834432"/>
      </c:lineChart>
      <c:catAx>
        <c:axId val="242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432"/>
        <c:crosses val="autoZero"/>
        <c:auto val="1"/>
        <c:lblAlgn val="ctr"/>
        <c:lblOffset val="100"/>
        <c:noMultiLvlLbl val="0"/>
      </c:catAx>
      <c:valAx>
        <c:axId val="242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7.4468085106382977</c:v>
                </c:pt>
                <c:pt idx="1">
                  <c:v>5.9490868843386826</c:v>
                </c:pt>
                <c:pt idx="2">
                  <c:v>5.2160000000000002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1.7815646785437647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7248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248"/>
        <c:crosses val="autoZero"/>
        <c:crossBetween val="midCat"/>
      </c:valAx>
      <c:valAx>
        <c:axId val="2995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99.017013232514174</v>
      </c>
      <c r="C13" s="22">
        <v>92.643923240938165</v>
      </c>
      <c r="D13" s="22">
        <v>89.623786407766985</v>
      </c>
    </row>
    <row r="14" spans="1:4" ht="17.45" customHeight="1" x14ac:dyDescent="0.2">
      <c r="A14" s="10" t="s">
        <v>6</v>
      </c>
      <c r="B14" s="22">
        <v>7.4468085106382977</v>
      </c>
      <c r="C14" s="22">
        <v>5.9490868843386826</v>
      </c>
      <c r="D14" s="22">
        <v>5.2160000000000002</v>
      </c>
    </row>
    <row r="15" spans="1:4" ht="17.45" customHeight="1" x14ac:dyDescent="0.2">
      <c r="A15" s="10" t="s">
        <v>12</v>
      </c>
      <c r="B15" s="22">
        <v>5.490121580547112</v>
      </c>
      <c r="C15" s="22">
        <v>7.5262866629773111</v>
      </c>
      <c r="D15" s="22">
        <v>11.776</v>
      </c>
    </row>
    <row r="16" spans="1:4" ht="17.45" customHeight="1" x14ac:dyDescent="0.2">
      <c r="A16" s="10" t="s">
        <v>7</v>
      </c>
      <c r="B16" s="22">
        <v>21.043427572136402</v>
      </c>
      <c r="C16" s="22">
        <v>26.516758591429785</v>
      </c>
      <c r="D16" s="22">
        <v>34.35</v>
      </c>
    </row>
    <row r="17" spans="1:4" ht="17.45" customHeight="1" x14ac:dyDescent="0.2">
      <c r="A17" s="10" t="s">
        <v>8</v>
      </c>
      <c r="B17" s="22">
        <v>32.381229962110169</v>
      </c>
      <c r="C17" s="22">
        <v>26.813746287653796</v>
      </c>
      <c r="D17" s="22">
        <v>21.9</v>
      </c>
    </row>
    <row r="18" spans="1:4" ht="17.45" customHeight="1" x14ac:dyDescent="0.2">
      <c r="A18" s="10" t="s">
        <v>9</v>
      </c>
      <c r="B18" s="22">
        <v>64.986498649864984</v>
      </c>
      <c r="C18" s="22">
        <v>98.89240506329115</v>
      </c>
      <c r="D18" s="22">
        <v>156.84931506849315</v>
      </c>
    </row>
    <row r="19" spans="1:4" ht="17.45" customHeight="1" x14ac:dyDescent="0.2">
      <c r="A19" s="11" t="s">
        <v>13</v>
      </c>
      <c r="B19" s="23">
        <v>0.68493150684931503</v>
      </c>
      <c r="C19" s="23">
        <v>0.85227272727272718</v>
      </c>
      <c r="D19" s="23">
        <v>1.7815646785437647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89.623786407766985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5.2160000000000002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11.776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156.84931506849315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1.7815646785437647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2015-04-16T12:48:56Z</dcterms:modified>
</cp:coreProperties>
</file>