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<sst xmlns="http://schemas.openxmlformats.org/spreadsheetml/2006/main" count="40" uniqueCount="23">
  <si>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</si>
  <si>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</si>
  <si>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</si>
  <si>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</si>
  <si>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</si>
  <si>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</si>
  <si>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</si>
  <si>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</si>
  <si>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</si>
  <si>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</si>
  <si>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</si>
  <si>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</si>
  <si>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</si>
  <si>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</si>
  <si>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</si>
  <si>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</si>
  <si>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</si>
  <si>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</si>
  <si>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</si>
  <si>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</si>
  <si>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CERENZIA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</si>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</sst>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6.8649885583524028</c:v>
                </c:pt>
                <c:pt idx="1">
                  <c:v>1.1450381679389312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21.405750798722046</c:v>
                </c:pt>
                <c:pt idx="1">
                  <c:v>21.115537848605577</c:v>
                </c:pt>
                <c:pt idx="2">
                  <c:v>16.517857142857142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3.4764826175869121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3.4764826175869121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9408"/>
        <c:axId val="95049600"/>
      </c:bubbleChart>
      <c:valAx>
        <c:axId val="95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106.627</v>
      </c>
      <c r="C13" s="23">
        <v>100.559</v>
      </c>
      <c r="D13" s="23">
        <v>100.28800000000001</v>
      </c>
    </row>
    <row r="14" spans="1:4" ht="18" customHeight="1" x14ac:dyDescent="0.2">
      <c r="A14" s="10" t="s">
        <v>10</v>
      </c>
      <c r="B14" s="23">
        <v>332</v>
      </c>
      <c r="C14" s="23">
        <v>1324</v>
      </c>
      <c r="D14" s="23">
        <v>1308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0.1326259946949602</v>
      </c>
      <c r="D16" s="23">
        <v>0</v>
      </c>
    </row>
    <row r="17" spans="1:4" ht="18" customHeight="1" x14ac:dyDescent="0.2">
      <c r="A17" s="10" t="s">
        <v>12</v>
      </c>
      <c r="B17" s="23">
        <v>6.8649885583524028</v>
      </c>
      <c r="C17" s="23">
        <v>1.1450381679389312</v>
      </c>
      <c r="D17" s="23">
        <v>1.2269938650306749</v>
      </c>
    </row>
    <row r="18" spans="1:4" ht="18" customHeight="1" x14ac:dyDescent="0.2">
      <c r="A18" s="10" t="s">
        <v>7</v>
      </c>
      <c r="B18" s="23">
        <v>8.4668192219679632</v>
      </c>
      <c r="C18" s="23">
        <v>6.1068702290076331</v>
      </c>
      <c r="D18" s="23">
        <v>3.4764826175869121</v>
      </c>
    </row>
    <row r="19" spans="1:4" ht="18" customHeight="1" x14ac:dyDescent="0.2">
      <c r="A19" s="10" t="s">
        <v>13</v>
      </c>
      <c r="B19" s="23">
        <v>5.132075471698113</v>
      </c>
      <c r="C19" s="23">
        <v>1.1670313639679066</v>
      </c>
      <c r="D19" s="23">
        <v>0</v>
      </c>
    </row>
    <row r="20" spans="1:4" ht="18" customHeight="1" x14ac:dyDescent="0.2">
      <c r="A20" s="10" t="s">
        <v>14</v>
      </c>
      <c r="B20" s="23">
        <v>21.405750798722046</v>
      </c>
      <c r="C20" s="23">
        <v>21.115537848605577</v>
      </c>
      <c r="D20" s="23">
        <v>16.517857142857142</v>
      </c>
    </row>
    <row r="21" spans="1:4" ht="18" customHeight="1" x14ac:dyDescent="0.2">
      <c r="A21" s="12" t="s">
        <v>15</v>
      </c>
      <c r="B21" s="24">
        <v>2.9748283752860414</v>
      </c>
      <c r="C21" s="24">
        <v>2.6717557251908395</v>
      </c>
      <c r="D21" s="24">
        <v>4.9079754601226995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1308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1.2269938650306749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3.4764826175869121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16.517857142857142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4.9079754601226995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2016-02-16T16:51:50Z</dcterms:modified>
</cp:coreProperties>
</file>