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<sst xmlns="http://schemas.openxmlformats.org/spreadsheetml/2006/main" count="33" uniqueCount="22">
  <si>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</si>
  <si>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</si>
  <si>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</si>
  <si>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</si>
  <si>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</si>
  <si>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</si>
  <si>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</si>
  <si>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</si>
  <si>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</si>
  <si>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</si>
  <si>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</si>
  <si>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</si>
  <si>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</si>
  <si>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</si>
  <si>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</si>
  <si>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</si>
  <si>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</si>
  <si>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</si>
  <si>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</si>
  <si>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CERENZIA</t>
  </si>
  <si>
    <t>Cerenzia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</si>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</sst>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39.037433155080215</c:v>
                </c:pt>
                <c:pt idx="1">
                  <c:v>41.80841539838854</c:v>
                </c:pt>
                <c:pt idx="2">
                  <c:v>45.523193096008626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1088"/>
        <c:axId val="58504320"/>
      </c:lineChart>
      <c:catAx>
        <c:axId val="584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4320"/>
        <c:crosses val="autoZero"/>
        <c:auto val="1"/>
        <c:lblAlgn val="ctr"/>
        <c:lblOffset val="100"/>
        <c:noMultiLvlLbl val="0"/>
      </c:catAx>
      <c:valAx>
        <c:axId val="58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32.420091324200911</c:v>
                </c:pt>
                <c:pt idx="1">
                  <c:v>34.903640256959321</c:v>
                </c:pt>
                <c:pt idx="2">
                  <c:v>50.710900473933648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Cerenzia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18.246445497630333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18.957345971563981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50.710900473933648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9488"/>
        <c:axId val="90401408"/>
      </c:bubbleChart>
      <c:valAx>
        <c:axId val="9039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1408"/>
        <c:crosses val="autoZero"/>
        <c:crossBetween val="midCat"/>
      </c:valAx>
      <c:valAx>
        <c:axId val="9040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9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39.037433155080215</v>
      </c>
      <c r="C13" s="21">
        <v>41.80841539838854</v>
      </c>
      <c r="D13" s="21">
        <v>45.523193096008626</v>
      </c>
    </row>
    <row r="14" spans="1:4" ht="17.45" customHeight="1" x14ac:dyDescent="0.2">
      <c r="A14" s="10" t="s">
        <v>12</v>
      </c>
      <c r="B14" s="21">
        <v>0</v>
      </c>
      <c r="C14" s="21">
        <v>17.099373321396598</v>
      </c>
      <c r="D14" s="21">
        <v>23.300970873786408</v>
      </c>
    </row>
    <row r="15" spans="1:4" ht="17.45" customHeight="1" x14ac:dyDescent="0.2">
      <c r="A15" s="10" t="s">
        <v>13</v>
      </c>
      <c r="B15" s="21">
        <v>0</v>
      </c>
      <c r="C15" s="21">
        <v>105.10204081632652</v>
      </c>
      <c r="D15" s="21">
        <v>109.01639344262296</v>
      </c>
    </row>
    <row r="16" spans="1:4" ht="17.45" customHeight="1" x14ac:dyDescent="0.2">
      <c r="A16" s="10" t="s">
        <v>6</v>
      </c>
      <c r="B16" s="21">
        <v>0</v>
      </c>
      <c r="C16" s="21">
        <v>49.438202247191008</v>
      </c>
      <c r="D16" s="21">
        <v>98.80952380952381</v>
      </c>
    </row>
    <row r="17" spans="1:4" ht="17.45" customHeight="1" x14ac:dyDescent="0.2">
      <c r="A17" s="10" t="s">
        <v>7</v>
      </c>
      <c r="B17" s="21">
        <v>32.420091324200911</v>
      </c>
      <c r="C17" s="21">
        <v>34.903640256959321</v>
      </c>
      <c r="D17" s="21">
        <v>50.710900473933648</v>
      </c>
    </row>
    <row r="18" spans="1:4" ht="17.45" customHeight="1" x14ac:dyDescent="0.2">
      <c r="A18" s="10" t="s">
        <v>14</v>
      </c>
      <c r="B18" s="21">
        <v>12.557077625570775</v>
      </c>
      <c r="C18" s="21">
        <v>16.059957173447536</v>
      </c>
      <c r="D18" s="21">
        <v>18.246445497630333</v>
      </c>
    </row>
    <row r="19" spans="1:4" ht="17.45" customHeight="1" x14ac:dyDescent="0.2">
      <c r="A19" s="10" t="s">
        <v>8</v>
      </c>
      <c r="B19" s="21">
        <v>31.05022831050228</v>
      </c>
      <c r="C19" s="21">
        <v>25.910064239828696</v>
      </c>
      <c r="D19" s="21">
        <v>18.957345971563981</v>
      </c>
    </row>
    <row r="20" spans="1:4" ht="17.45" customHeight="1" x14ac:dyDescent="0.2">
      <c r="A20" s="10" t="s">
        <v>10</v>
      </c>
      <c r="B20" s="21">
        <v>66.666666666666657</v>
      </c>
      <c r="C20" s="21">
        <v>73.875802997858671</v>
      </c>
      <c r="D20" s="21">
        <v>78.436018957345979</v>
      </c>
    </row>
    <row r="21" spans="1:4" ht="17.45" customHeight="1" x14ac:dyDescent="0.2">
      <c r="A21" s="11" t="s">
        <v>9</v>
      </c>
      <c r="B21" s="22">
        <v>4.3378995433789953</v>
      </c>
      <c r="C21" s="22">
        <v>1.7130620985010707</v>
      </c>
      <c r="D21" s="22">
        <v>3.3175355450236967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45.523193096008626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23.300970873786408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109.01639344262296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98.80952380952381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50.710900473933648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18.246445497630333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18.957345971563981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78.436018957345979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3.3175355450236967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2016-01-28T18:17:36Z</dcterms:modified>
</cp:coreProperties>
</file>