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<sst xmlns="http://schemas.openxmlformats.org/spreadsheetml/2006/main" count="23" uniqueCount="17">
  <si>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</si>
  <si>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</si>
  <si>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</si>
  <si>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</si>
  <si>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</si>
  <si>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</si>
  <si>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</si>
  <si>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</si>
  <si>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</si>
  <si>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</si>
  <si>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</si>
  <si>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</si>
  <si>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</si>
  <si>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CROTONE</t>
  </si>
  <si>
    <t>CERENZIA</t>
  </si>
  <si>
    <t>Cerenzia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</si>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</sst>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2.2857142857142856</c:v>
                </c:pt>
                <c:pt idx="1">
                  <c:v>3.5230352303523031</c:v>
                </c:pt>
                <c:pt idx="2">
                  <c:v>3.9039039039039038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Cerenzia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17.717717717717719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3.9039039039039038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3.9039039039039038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Cerenzia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17.717717717717719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3.9039039039039038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12.285714285714286</c:v>
                </c:pt>
                <c:pt idx="1">
                  <c:v>12.737127371273713</c:v>
                </c:pt>
                <c:pt idx="2">
                  <c:v>17.717717717717719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5707392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21.844660194174757</v>
      </c>
      <c r="C13" s="28">
        <v>35.433070866141733</v>
      </c>
      <c r="D13" s="28">
        <v>25.694444444444443</v>
      </c>
    </row>
    <row r="14" spans="1:4" ht="19.899999999999999" customHeight="1" x14ac:dyDescent="0.2">
      <c r="A14" s="9" t="s">
        <v>8</v>
      </c>
      <c r="B14" s="28">
        <v>2.2857142857142856</v>
      </c>
      <c r="C14" s="28">
        <v>4.3360433604336039</v>
      </c>
      <c r="D14" s="28">
        <v>3.9039039039039038</v>
      </c>
    </row>
    <row r="15" spans="1:4" ht="19.899999999999999" customHeight="1" x14ac:dyDescent="0.2">
      <c r="A15" s="9" t="s">
        <v>9</v>
      </c>
      <c r="B15" s="28">
        <v>12.285714285714286</v>
      </c>
      <c r="C15" s="28">
        <v>12.737127371273713</v>
      </c>
      <c r="D15" s="28">
        <v>17.717717717717719</v>
      </c>
    </row>
    <row r="16" spans="1:4" ht="19.899999999999999" customHeight="1" x14ac:dyDescent="0.2">
      <c r="A16" s="10" t="s">
        <v>7</v>
      </c>
      <c r="B16" s="29">
        <v>2.2857142857142856</v>
      </c>
      <c r="C16" s="29">
        <v>3.5230352303523031</v>
      </c>
      <c r="D16" s="29">
        <v>3.9039039039039038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25.694444444444443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3.9039039039039038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17.717717717717719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3.9039039039039038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2016-01-26T17:06:55Z</dcterms:modified>
</cp:coreProperties>
</file>