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<sst xmlns="http://schemas.openxmlformats.org/spreadsheetml/2006/main" count="23" uniqueCount="17">
  <si>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</si>
  <si>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</si>
  <si>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</si>
  <si>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</si>
  <si>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</si>
  <si>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</si>
  <si>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</si>
  <si>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</si>
  <si>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</si>
  <si>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</si>
  <si>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</si>
  <si>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</si>
  <si>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</si>
  <si>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CROTONE</t>
  </si>
  <si>
    <t>CERENZIA</t>
  </si>
  <si>
    <t>Cerenzia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</si>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</sst>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21.142857142857142</c:v>
                </c:pt>
                <c:pt idx="1">
                  <c:v>14.905149051490515</c:v>
                </c:pt>
                <c:pt idx="2">
                  <c:v>7.5075075075075075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</c:v>
                </c:pt>
                <c:pt idx="1">
                  <c:v>1.6260162601626018</c:v>
                </c:pt>
                <c:pt idx="2">
                  <c:v>0.3003003003003003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Cerenzia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0.3003003003003003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7.5075075075075075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0.3003003003003003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Cerenzia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0.3003003003003003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7.5075075075075075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0.73349633251833746</v>
      </c>
      <c r="C13" s="27">
        <v>4.8295454545454541</v>
      </c>
      <c r="D13" s="27">
        <v>6.6202090592334493</v>
      </c>
    </row>
    <row r="14" spans="1:4" ht="19.149999999999999" customHeight="1" x14ac:dyDescent="0.2">
      <c r="A14" s="8" t="s">
        <v>6</v>
      </c>
      <c r="B14" s="27">
        <v>1.1428571428571428</v>
      </c>
      <c r="C14" s="27">
        <v>1.084010840108401</v>
      </c>
      <c r="D14" s="27">
        <v>0.3003003003003003</v>
      </c>
    </row>
    <row r="15" spans="1:4" ht="19.149999999999999" customHeight="1" x14ac:dyDescent="0.2">
      <c r="A15" s="8" t="s">
        <v>7</v>
      </c>
      <c r="B15" s="27">
        <v>4</v>
      </c>
      <c r="C15" s="27">
        <v>1.6260162601626018</v>
      </c>
      <c r="D15" s="27">
        <v>0.3003003003003003</v>
      </c>
    </row>
    <row r="16" spans="1:4" ht="19.149999999999999" customHeight="1" x14ac:dyDescent="0.2">
      <c r="A16" s="9" t="s">
        <v>8</v>
      </c>
      <c r="B16" s="28">
        <v>21.142857142857142</v>
      </c>
      <c r="C16" s="28">
        <v>14.905149051490515</v>
      </c>
      <c r="D16" s="28">
        <v>7.5075075075075075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6.6202090592334493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0.3003003003003003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0.3003003003003003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7.5075075075075075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2016-01-26T14:35:10Z</dcterms:modified>
</cp:coreProperties>
</file>