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<sst xmlns="http://schemas.openxmlformats.org/spreadsheetml/2006/main" count="21" uniqueCount="16">
  <si>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</si>
  <si>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</si>
  <si>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</si>
  <si>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</si>
  <si>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</si>
  <si>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</si>
  <si>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</si>
  <si>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</si>
  <si>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</si>
  <si>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</si>
  <si>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</si>
  <si>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</si>
  <si>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</si>
  <si>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CERENZIA</t>
  </si>
  <si>
    <t>Cerenzia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</si>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</sst>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3.0320366132723113</c:v>
                </c:pt>
                <c:pt idx="1">
                  <c:v>2.6164122137404582</c:v>
                </c:pt>
                <c:pt idx="2">
                  <c:v>2.445807770961145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3744"/>
        <c:axId val="325666304"/>
      </c:lineChart>
      <c:catAx>
        <c:axId val="3256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6304"/>
        <c:crosses val="autoZero"/>
        <c:auto val="1"/>
        <c:lblAlgn val="ctr"/>
        <c:lblOffset val="100"/>
        <c:noMultiLvlLbl val="0"/>
      </c:catAx>
      <c:valAx>
        <c:axId val="325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6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18.993135011441648</c:v>
                </c:pt>
                <c:pt idx="1">
                  <c:v>28.816793893129773</c:v>
                </c:pt>
                <c:pt idx="2">
                  <c:v>31.083844580777097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6016"/>
        <c:axId val="325688320"/>
      </c:lineChart>
      <c:catAx>
        <c:axId val="3256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8320"/>
        <c:crosses val="autoZero"/>
        <c:auto val="1"/>
        <c:lblAlgn val="ctr"/>
        <c:lblOffset val="100"/>
        <c:noMultiLvlLbl val="0"/>
      </c:catAx>
      <c:valAx>
        <c:axId val="3256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31.083844580777097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0.81799591002045002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2.445807770961145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53024"/>
        <c:axId val="327554944"/>
      </c:bubbleChart>
      <c:valAx>
        <c:axId val="3275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944"/>
        <c:crosses val="autoZero"/>
        <c:crossBetween val="midCat"/>
      </c:valAx>
      <c:valAx>
        <c:axId val="32755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3.0320366132723113</v>
      </c>
      <c r="C13" s="27">
        <v>2.6164122137404582</v>
      </c>
      <c r="D13" s="27">
        <v>2.445807770961145</v>
      </c>
    </row>
    <row r="14" spans="1:4" ht="21.6" customHeight="1" x14ac:dyDescent="0.2">
      <c r="A14" s="8" t="s">
        <v>5</v>
      </c>
      <c r="B14" s="27">
        <v>18.993135011441648</v>
      </c>
      <c r="C14" s="27">
        <v>28.816793893129773</v>
      </c>
      <c r="D14" s="27">
        <v>31.083844580777097</v>
      </c>
    </row>
    <row r="15" spans="1:4" ht="21.6" customHeight="1" x14ac:dyDescent="0.2">
      <c r="A15" s="9" t="s">
        <v>6</v>
      </c>
      <c r="B15" s="28">
        <v>0.91533180778032042</v>
      </c>
      <c r="C15" s="28">
        <v>0.76335877862595414</v>
      </c>
      <c r="D15" s="28">
        <v>0.81799591002045002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2.445807770961145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31.083844580777097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0.81799591002045002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2015-04-17T09:42:45Z</dcterms:modified>
</cp:coreProperties>
</file>