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<sst xmlns="http://schemas.openxmlformats.org/spreadsheetml/2006/main" count="31" uniqueCount="21">
  <si>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</si>
  <si>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</si>
  <si>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</si>
  <si>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</si>
  <si>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</si>
  <si>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</si>
  <si>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</si>
  <si>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</si>
  <si>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</si>
  <si>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</si>
  <si>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</si>
  <si>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</si>
  <si>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</si>
  <si>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</si>
  <si>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</si>
  <si>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</si>
  <si>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</si>
  <si>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CROTONE</t>
  </si>
  <si>
    <t>CERENZIA</t>
  </si>
  <si>
    <t>Cerenzia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</si>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</sst>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60.457345248771958</c:v>
                </c:pt>
                <c:pt idx="1">
                  <c:v>62.414924951857195</c:v>
                </c:pt>
                <c:pt idx="2">
                  <c:v>55.313007889501456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7232"/>
        <c:axId val="45489152"/>
      </c:lineChart>
      <c:catAx>
        <c:axId val="4548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9152"/>
        <c:crosses val="autoZero"/>
        <c:auto val="1"/>
        <c:lblAlgn val="ctr"/>
        <c:lblOffset val="100"/>
        <c:noMultiLvlLbl val="0"/>
      </c:catAx>
      <c:valAx>
        <c:axId val="45489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-0.36890906768458631</c:v>
                </c:pt>
                <c:pt idx="1">
                  <c:v>0.3191717671243044</c:v>
                </c:pt>
                <c:pt idx="2">
                  <c:v>-1.2006966506202366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Cerenzia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-6.0585483831567366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-0.39637645856936965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-1.2006966506202366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Cerenzia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-6.0585483831567366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-0.39637645856936965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89986176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4.0000000000000008E-2"/>
      </c:valAx>
      <c:valAx>
        <c:axId val="899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1328</v>
      </c>
      <c r="C13" s="29">
        <v>1371</v>
      </c>
      <c r="D13" s="29">
        <v>1215</v>
      </c>
    </row>
    <row r="14" spans="1:4" ht="19.149999999999999" customHeight="1" x14ac:dyDescent="0.2">
      <c r="A14" s="9" t="s">
        <v>9</v>
      </c>
      <c r="B14" s="28">
        <v>-0.36890906768458631</v>
      </c>
      <c r="C14" s="28">
        <v>0.3191717671243044</v>
      </c>
      <c r="D14" s="28">
        <v>-1.2006966506202366</v>
      </c>
    </row>
    <row r="15" spans="1:4" ht="19.149999999999999" customHeight="1" x14ac:dyDescent="0.2">
      <c r="A15" s="9" t="s">
        <v>10</v>
      </c>
      <c r="B15" s="28" t="s">
        <v>2</v>
      </c>
      <c r="C15" s="28">
        <v>-0.6793087100307349</v>
      </c>
      <c r="D15" s="28">
        <v>-6.0585483831567366</v>
      </c>
    </row>
    <row r="16" spans="1:4" ht="19.149999999999999" customHeight="1" x14ac:dyDescent="0.2">
      <c r="A16" s="9" t="s">
        <v>11</v>
      </c>
      <c r="B16" s="28" t="s">
        <v>2</v>
      </c>
      <c r="C16" s="28">
        <v>0.54708089432800033</v>
      </c>
      <c r="D16" s="28">
        <v>-0.39637645856936965</v>
      </c>
    </row>
    <row r="17" spans="1:4" ht="19.149999999999999" customHeight="1" x14ac:dyDescent="0.2">
      <c r="A17" s="9" t="s">
        <v>12</v>
      </c>
      <c r="B17" s="22">
        <v>2.1471581951570387</v>
      </c>
      <c r="C17" s="22">
        <v>2.5611963411924852</v>
      </c>
      <c r="D17" s="22">
        <v>2.6724699075202922</v>
      </c>
    </row>
    <row r="18" spans="1:4" ht="19.149999999999999" customHeight="1" x14ac:dyDescent="0.2">
      <c r="A18" s="9" t="s">
        <v>13</v>
      </c>
      <c r="B18" s="22">
        <v>9.0361445783132535</v>
      </c>
      <c r="C18" s="22">
        <v>1.3858497447118892</v>
      </c>
      <c r="D18" s="22">
        <v>2.2222222222222223</v>
      </c>
    </row>
    <row r="19" spans="1:4" ht="19.149999999999999" customHeight="1" x14ac:dyDescent="0.2">
      <c r="A19" s="11" t="s">
        <v>14</v>
      </c>
      <c r="B19" s="23">
        <v>60.457345248771958</v>
      </c>
      <c r="C19" s="23">
        <v>62.414924951857195</v>
      </c>
      <c r="D19" s="23">
        <v>55.313007889501456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1215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-1.2006966506202366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-6.0585483831567366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-0.39637645856936965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2.6724699075202922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2.2222222222222223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55.313007889501456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2016-02-17T11:31:52Z</dcterms:modified>
</cp:coreProperties>
</file>