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<sst xmlns="http://schemas.openxmlformats.org/spreadsheetml/2006/main" count="23" uniqueCount="17">
  <si>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</si>
  <si>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</si>
  <si>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</si>
  <si>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</si>
  <si>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</si>
  <si>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</si>
  <si>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</si>
  <si>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</si>
  <si>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</si>
  <si>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</si>
  <si>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</si>
  <si>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</si>
  <si>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</si>
  <si>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</si>
  <si>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CASTELSILANO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</si>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</sst>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50.210970464135016</c:v>
                </c:pt>
                <c:pt idx="1">
                  <c:v>30.588235294117649</c:v>
                </c:pt>
                <c:pt idx="2">
                  <c:v>19.21182266009852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755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7552"/>
        <c:crosses val="autoZero"/>
        <c:auto val="1"/>
        <c:lblAlgn val="ctr"/>
        <c:lblOffset val="100"/>
        <c:noMultiLvlLbl val="0"/>
      </c:catAx>
      <c:valAx>
        <c:axId val="365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85.507246376811594</c:v>
                </c:pt>
                <c:pt idx="1">
                  <c:v>70.588235294117652</c:v>
                </c:pt>
                <c:pt idx="2">
                  <c:v>54.347826086956516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472"/>
        <c:axId val="365180032"/>
      </c:lineChart>
      <c:catAx>
        <c:axId val="3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auto val="1"/>
        <c:lblAlgn val="ctr"/>
        <c:lblOffset val="100"/>
        <c:noMultiLvlLbl val="0"/>
      </c:catAx>
      <c:valAx>
        <c:axId val="3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18.796992481203006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18.796992481203006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3536"/>
        <c:axId val="365638016"/>
      </c:bubbleChart>
      <c:valAx>
        <c:axId val="3656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valAx>
        <c:axId val="3656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52.30263157894737</v>
      </c>
      <c r="C13" s="27">
        <v>23.846153846153847</v>
      </c>
      <c r="D13" s="27">
        <v>18.796992481203006</v>
      </c>
    </row>
    <row r="14" spans="1:4" ht="19.899999999999999" customHeight="1" x14ac:dyDescent="0.2">
      <c r="A14" s="9" t="s">
        <v>9</v>
      </c>
      <c r="B14" s="27">
        <v>46.470588235294116</v>
      </c>
      <c r="C14" s="27">
        <v>41.212121212121211</v>
      </c>
      <c r="D14" s="27">
        <v>20</v>
      </c>
    </row>
    <row r="15" spans="1:4" ht="19.899999999999999" customHeight="1" x14ac:dyDescent="0.2">
      <c r="A15" s="9" t="s">
        <v>10</v>
      </c>
      <c r="B15" s="27">
        <v>50.210970464135016</v>
      </c>
      <c r="C15" s="27">
        <v>30.588235294117649</v>
      </c>
      <c r="D15" s="27">
        <v>19.21182266009852</v>
      </c>
    </row>
    <row r="16" spans="1:4" ht="19.899999999999999" customHeight="1" x14ac:dyDescent="0.2">
      <c r="A16" s="10" t="s">
        <v>11</v>
      </c>
      <c r="B16" s="28">
        <v>85.507246376811594</v>
      </c>
      <c r="C16" s="28">
        <v>70.588235294117652</v>
      </c>
      <c r="D16" s="28">
        <v>54.347826086956516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18.796992481203006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19.21182266009852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54.347826086956516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2016-04-29T11:36:24Z</dcterms:modified>
</cp:coreProperties>
</file>