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<sst xmlns="http://schemas.openxmlformats.org/spreadsheetml/2006/main" count="25" uniqueCount="18">
  <si>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</si>
  <si>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</si>
  <si>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</si>
  <si>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</si>
  <si>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</si>
  <si>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</si>
  <si>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</si>
  <si>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</si>
  <si>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</si>
  <si>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</si>
  <si>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</si>
  <si>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</si>
  <si>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</si>
  <si>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</si>
  <si>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CROTONE</t>
  </si>
  <si>
    <t>CASTELSILANO</t>
  </si>
  <si>
    <t>Castelsilano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</si>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</sst>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56.72268907563025</c:v>
                </c:pt>
                <c:pt idx="1">
                  <c:v>32.231404958677686</c:v>
                </c:pt>
                <c:pt idx="2">
                  <c:v>29.896907216494846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28.286189683860236</c:v>
                </c:pt>
                <c:pt idx="1">
                  <c:v>29.100529100529098</c:v>
                </c:pt>
                <c:pt idx="2">
                  <c:v>29.106029106029109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Castelsilano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57.575757575757578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29.106029106029109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29.896907216494846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Castelsilano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57.575757575757578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29.106029106029109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6944"/>
        <c:axId val="91509888"/>
      </c:bubbleChart>
      <c:valAx>
        <c:axId val="9150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09888"/>
        <c:crosses val="autoZero"/>
        <c:crossBetween val="midCat"/>
      </c:valAx>
      <c:valAx>
        <c:axId val="9150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6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55.172413793103445</v>
      </c>
      <c r="C13" s="28">
        <v>48.417132216014899</v>
      </c>
      <c r="D13" s="28">
        <v>57.575757575757578</v>
      </c>
    </row>
    <row r="14" spans="1:4" ht="17.45" customHeight="1" x14ac:dyDescent="0.25">
      <c r="A14" s="9" t="s">
        <v>8</v>
      </c>
      <c r="B14" s="28">
        <v>28.286189683860236</v>
      </c>
      <c r="C14" s="28">
        <v>29.100529100529098</v>
      </c>
      <c r="D14" s="28">
        <v>29.106029106029109</v>
      </c>
    </row>
    <row r="15" spans="1:4" ht="17.45" customHeight="1" x14ac:dyDescent="0.25">
      <c r="A15" s="27" t="s">
        <v>9</v>
      </c>
      <c r="B15" s="28">
        <v>41.145833333333329</v>
      </c>
      <c r="C15" s="28">
        <v>38.496376811594203</v>
      </c>
      <c r="D15" s="28">
        <v>43.05408271474019</v>
      </c>
    </row>
    <row r="16" spans="1:4" ht="17.45" customHeight="1" x14ac:dyDescent="0.25">
      <c r="A16" s="27" t="s">
        <v>10</v>
      </c>
      <c r="B16" s="28">
        <v>56.72268907563025</v>
      </c>
      <c r="C16" s="28">
        <v>32.231404958677686</v>
      </c>
      <c r="D16" s="28">
        <v>29.896907216494846</v>
      </c>
    </row>
    <row r="17" spans="1:4" ht="17.45" customHeight="1" x14ac:dyDescent="0.25">
      <c r="A17" s="10" t="s">
        <v>6</v>
      </c>
      <c r="B17" s="31">
        <v>48.591549295774648</v>
      </c>
      <c r="C17" s="31">
        <v>43.589743589743591</v>
      </c>
      <c r="D17" s="31">
        <v>55.421686746987952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57.575757575757578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29.106029106029109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43.05408271474019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29.896907216494846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55.421686746987952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2016-03-11T11:09:27Z</dcterms:modified>
</cp:coreProperties>
</file>