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<sst xmlns="http://schemas.openxmlformats.org/spreadsheetml/2006/main" count="23" uniqueCount="17">
  <si>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</si>
  <si>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</si>
  <si>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</si>
  <si>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</si>
  <si>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</si>
  <si>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</si>
  <si>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</si>
  <si>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</si>
  <si>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</si>
  <si>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</si>
  <si>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</si>
  <si>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</si>
  <si>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</si>
  <si>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</si>
  <si>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CASTELSILANO</t>
  </si>
  <si>
    <t>Castelsilano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</si>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</sst>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8.8888888888888893</c:v>
                </c:pt>
                <c:pt idx="1">
                  <c:v>16.901408450704224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3360"/>
        <c:axId val="444925056"/>
      </c:lineChart>
      <c:catAx>
        <c:axId val="44294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auto val="1"/>
        <c:lblAlgn val="ctr"/>
        <c:lblOffset val="100"/>
        <c:noMultiLvlLbl val="0"/>
      </c:catAx>
      <c:valAx>
        <c:axId val="44492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3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96.15384615384616</c:v>
                </c:pt>
                <c:pt idx="2">
                  <c:v>95.833333333333343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9072"/>
        <c:axId val="444981248"/>
      </c:lineChart>
      <c:catAx>
        <c:axId val="444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auto val="1"/>
        <c:lblAlgn val="ctr"/>
        <c:lblOffset val="100"/>
        <c:noMultiLvlLbl val="0"/>
      </c:catAx>
      <c:valAx>
        <c:axId val="4449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28.073394495412845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18944"/>
        <c:axId val="446422016"/>
      </c:bubbleChart>
      <c:valAx>
        <c:axId val="4464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016"/>
        <c:crosses val="autoZero"/>
        <c:crossBetween val="midCat"/>
      </c:valAx>
      <c:valAx>
        <c:axId val="4464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8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25.360230547550433</v>
      </c>
      <c r="C13" s="19">
        <v>43.41692789968652</v>
      </c>
      <c r="D13" s="19">
        <v>57.247706422018354</v>
      </c>
    </row>
    <row r="14" spans="1:4" ht="15.6" customHeight="1" x14ac:dyDescent="0.2">
      <c r="A14" s="8" t="s">
        <v>6</v>
      </c>
      <c r="B14" s="19">
        <v>8.8888888888888893</v>
      </c>
      <c r="C14" s="19">
        <v>16.901408450704224</v>
      </c>
      <c r="D14" s="19">
        <v>30.303030303030305</v>
      </c>
    </row>
    <row r="15" spans="1:4" ht="15.6" customHeight="1" x14ac:dyDescent="0.2">
      <c r="A15" s="8" t="s">
        <v>8</v>
      </c>
      <c r="B15" s="19">
        <v>90</v>
      </c>
      <c r="C15" s="19">
        <v>96.15384615384616</v>
      </c>
      <c r="D15" s="19">
        <v>95.833333333333343</v>
      </c>
    </row>
    <row r="16" spans="1:4" ht="15.6" customHeight="1" x14ac:dyDescent="0.2">
      <c r="A16" s="9" t="s">
        <v>9</v>
      </c>
      <c r="B16" s="20">
        <v>20.893371757925074</v>
      </c>
      <c r="C16" s="20">
        <v>26.802507836990596</v>
      </c>
      <c r="D16" s="20">
        <v>28.073394495412845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57.247706422018354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30.303030303030305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95.833333333333343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28.073394495412845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2015-04-20T13:20:14Z</dcterms:modified>
</cp:coreProperties>
</file>